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E8714252-4011-4977-99BD-DE30E418F150}" xr6:coauthVersionLast="41" xr6:coauthVersionMax="41" xr10:uidLastSave="{00000000-0000-0000-0000-000000000000}"/>
  <bookViews>
    <workbookView xWindow="3060" yWindow="1080" windowWidth="18525" windowHeight="13335" xr2:uid="{00000000-000D-0000-FFFF-FFFF00000000}"/>
  </bookViews>
  <sheets>
    <sheet name="Sheet1" sheetId="1" r:id="rId1"/>
  </sheets>
  <definedNames>
    <definedName name="_xlnm._FilterDatabase" localSheetId="0" hidden="1">Sheet1!$A$1:$A$10008</definedName>
  </definedNames>
  <calcPr calcId="125725" fullPrecision="0"/>
</workbook>
</file>

<file path=xl/sharedStrings.xml><?xml version="1.0" encoding="utf-8"?>
<sst xmlns="http://schemas.openxmlformats.org/spreadsheetml/2006/main" count="40026" uniqueCount="24823">
  <si>
    <t>ISBN</t>
  </si>
  <si>
    <t>9780060000424</t>
  </si>
  <si>
    <t>Theoretical Nursing</t>
  </si>
  <si>
    <t>护理理论</t>
  </si>
  <si>
    <t>Meleis</t>
  </si>
  <si>
    <t>2017</t>
  </si>
  <si>
    <t>Inspire your students to be theoretical thinkers, innovative advocates, and agents for change. Focused on cultivating the next generation of scholars, this highly respected classic demystifies theory, charts strategies to use in developing and advancing theory, and provides tools and best practices in evaluating progress in the discipline. Based on the feedback of nursing students, this edition was updated to be more accessible without losing the necessary rigor to foster critical thinking. Meleis provides a developmental and historical review of theoretical nursing and helps readers develop analytic skills and integrate knowledge into a coherent whole. By embarking on the journey of nursing theory, practicing nurses will find ways to improve everyday practice, as well as develop theories that capture their expertise.  Highlights of the Sixth EditionKey Topics   ·Paradigms that influenced nursing thought, such as feminism and post-colonialism   ·Nursing Theories, including need, interaction, and outcome theories   ·Social and health care transitions and their influence on advancing nursing knowledge   ·The most updated global definitions of the discipline of nursing and the future of nursing   ·Critical discussions on how different classifications of theories may lead to productive explorations and explanations of the process of clinical judgment and decision makingKey Features   ·New online journal articles and case studies give students an opportunity to apply theory to practice.   ·Chapter-ending Reflective Questions expand students’ understanding of theory and its impact on nursing today.   ·Separate chapters covering Middle Range Theory and Situation-Specific Theory. This text is complemented by and frequently used with Peterson &amp; Bredow’s Middle Range Theories: Application to Nursing Research and Practice.   ·A new two-column design that enhances readability.</t>
  </si>
  <si>
    <t>Lippincott Williams &amp; Wilkins</t>
  </si>
  <si>
    <t>医学</t>
  </si>
  <si>
    <t>9780060000448</t>
  </si>
  <si>
    <t>Middle Range Theories</t>
  </si>
  <si>
    <t>中间范围理论</t>
  </si>
  <si>
    <t>Peterson</t>
  </si>
  <si>
    <t>2016</t>
  </si>
  <si>
    <t>The most complete and detailed book devoted to middle range theories, Middle Range Theories: Application to Nursing Research and Practice examines theories and their applications in clinical nursing research and practice.  In this fourth edition, the authors address this dynamic relationship with increased emphasis on applications of middle range theories to practice. Every theory chapter includes examples of the theory’s use in research, its application to clinical practice and critical thinking exercises. The authors provide expert advice on selecting the appropriate theory for a nursing research project and developing the critical thinking skills needed to critique theories. Each theory chapter provides the nurse researcher with a variety of tools. Key features of the fourth edition include:   ·Brand New chapters exploring concepts surrounding Spiritual Care and Change   ·Definitions of key terms to define concepts and aid the reader's understanding of theories   ·New research studies, diagrams, and explanations to illustrate “The Arc”—how theory improves practice and practice shapes theory   ·Research Application boxes provide a sample application of the theory modeling the research process   ·Critical Thinking Exercises at the end of each chapter engage readers in analysis of the theory and its application to practice   ·Examples of Theory in Practice tables link research to evidence-based practice</t>
  </si>
  <si>
    <t>9780062328472</t>
  </si>
  <si>
    <t>Dark Matter and the Dinosaurs: The Astounding Interconnectedness of the Universe</t>
  </si>
  <si>
    <t>黑暗物质和恐龙：宇宙的惊人的相互联系</t>
  </si>
  <si>
    <t>Lisa Randall</t>
  </si>
  <si>
    <t>2015</t>
  </si>
  <si>
    <t>In this brilliant exploration of our cosmic environment, the renowned particle physicist and New York Times bestselling author of Warped Passages and Knocking on Heaven’s Door uses her research into dark matter to illuminate the startling connections between the furthest reaches of space and life here on Earth.Sixty-six million years ago, an object the size of a city descended from space to crash into Earth, creating a devastating cataclysm that killed off the dinosaurs, along with three-quarters of the other species on the planet. What was its origin? In Dark Matter and the Dinosaurs, Lisa Randall proposes it was a comet that was dislodged from its orbit as the Solar System passed through a disk of dark matter embedded in the Milky Way. In a sense, it might have been dark matter that killed the dinosaurs.Working through the background and consequences of this proposal, Randall shares with us the latest findings—established and speculative—regarding the nature and role of dark matter and the origin of the Universe, our galaxy, our Solar System, and life, along with the process by which scientists explore new concepts. In Dark Matter and the Dinosaurs, Randall tells a breathtaking story that weaves together the cosmos’ history and our own, illuminating the deep relationships that are critical to our world and the astonishing beauty inherent in the most familiar things.</t>
  </si>
  <si>
    <t>Ecco Press</t>
  </si>
  <si>
    <t>地理、地球科学</t>
  </si>
  <si>
    <t>9780062348111</t>
  </si>
  <si>
    <t>Rethinking Narcissism: The Secret to Recognizing and Coping with Narcissists</t>
  </si>
  <si>
    <t>重新思考自恋：认识和应对自恋者的秘密</t>
  </si>
  <si>
    <t>Malkin, Dr Craig</t>
  </si>
  <si>
    <t>When most of us hear the wordnarcissismornarcissist, weenvisionvain, preening, braggarts who can’t stoptalking about themselves. Butmost of the time,we’ve got it wrong; many narcissistsaren’tdriven bylooks,fame, or money—somemay even beshyorsoft spoken. Thestartling truth is we’ve been distracted by anempty stereotype that blinds us to far more reliable signs of danger—and an entire generation is suffering because of it. InRethinking NarcissismHarvard Medical School psychologist Craig Malkin addresses the</t>
  </si>
  <si>
    <t>Harper Perennial</t>
  </si>
  <si>
    <t>心理学</t>
  </si>
  <si>
    <t>9780071838917</t>
  </si>
  <si>
    <t>Schwartz's Principles of Surgery Absite and Board Review</t>
  </si>
  <si>
    <t>施瓦茨的外科原理</t>
  </si>
  <si>
    <t>Brunicardi, F Charles ; Andersen, Dana K ; Billiar, Timothy R</t>
  </si>
  <si>
    <t>The only review based on the field’s cornerstone text: Schwartz’s Principles of Surgery, Tenth Edition。"It will be particularly helpful to those in general surgery training programs, to general surgeons facing their board exams or recertification exams, and to all those subspecialty trained surgeons who must first qualify in general surgery and maintain their certification....This is a really high-quality review book."--Doody's Review Service (reviewing earlier edition)。The premiere Q&amp;A book in surgery returns for a tenth edition, featuring updated chapters corresponding directly to the classic Schwartz’s Principles of Surgery, Tenth Edition. This powerful review gives you more than 1,000 board-style questions likely to appear on the American Board of Surgery in-training exam and the surgery board exam.Developed by some of the top minds in modern surgery, Schwartz’s Principles of Surgery ABSITE and Board Review, 10th edition, provides the most current, authoritative perspectives on surgical practice. Each question is accompanied by answers and comprehension-building rationales, ensuring your complete understanding of the material. This beautifully illustrated text is truly the ultimate resource to assist in your certification and recertification exam review.Here’s why this the single-best ABSITE and board review:Chapters keyed to Schwartz’s Principles of Surgery, Tenth Edition so you know you’re studying only relevant</t>
  </si>
  <si>
    <t>McGraw Hill</t>
  </si>
  <si>
    <t>9780071836579</t>
  </si>
  <si>
    <t>Atlas of Suturing Techniques: Approaches to Surgical Wound, Laceration, and Cosmetic Repair</t>
  </si>
  <si>
    <t>缝合技术图集：手术伤口，撕裂和化妆品修复的方法</t>
  </si>
  <si>
    <t>Kantor, Jonathan</t>
  </si>
  <si>
    <t>The ultimate visual compendium of optimal suturing and wound repair practice, covering 75 must-know techniquesAtlas of Suturing Techniques: Approaches to Surgical Wound, Laceration, and Wound Repair presents the building blocks of suturing and wound repair in an at-a-glance, economical atlas format. In its pages, the author shares his vast expertise and it is his intention to help physicians across many specialties to improve outcomes for patients requiring repair of any wound. Starting with chapters on principles of wound management and wound repair, the atlas then moves on to equipment, positioning, and other key principles. The next section covers 75 suture techniques, providing detailed step-by-step instructions adjacent to drawings and photos of the techniques. Finally, the last section covers each area of anatomy, guiding you in what suture to use when, how to modify certain sutures in specific locations, and even how to prepare and execute skin grafts.Atlas of Suturing Techniques: Approaches to Surgical Wound, Laceration, and Wound Repair goes beyond the scope of other texts, which often limit their focus to either general operative principles or the specific use of flaps in particular reconstructive areas, such as facial and nasal reconstruction. While these texts provide insufficient coverage of actual suture placement techniques, this one-stop resource excels at providing a clear, easy-to-follow atlas of suturing―one that enables you to prevent scars and other negative patient outcomes. Unfortunately, even the best designed repair can be undone by less-than-optimal suturing techniques.Reviews the fundamental principles of suturing and wound repair in an accessible, affordable Atlas format Covers 75 suture techniques and provides unique, step-by-step instructions with precise drawings and photos of the techniquesIncludes 80 videosHelpful anatomical orientation in last section specifies what suture to use in a wide range of clinical scenarios</t>
  </si>
  <si>
    <t>McGraw-Hill Education</t>
  </si>
  <si>
    <t xml:space="preserve">  </t>
  </si>
  <si>
    <t>9780071847704</t>
  </si>
  <si>
    <t>Clinical Neuroanatomy, 28th Edition</t>
  </si>
  <si>
    <t>临床神经解剖学，第28版</t>
  </si>
  <si>
    <t>Waxman, Stephen G</t>
  </si>
  <si>
    <t>Publisher's Note: Products purchased from Third Party sellers are not guaranteed by the publisher for quality,</t>
  </si>
  <si>
    <t>McGraw-Hill</t>
  </si>
  <si>
    <t>9780071848091</t>
  </si>
  <si>
    <t>NALCO Champion Fuel Field Manual, Third Edition</t>
  </si>
  <si>
    <t>Nalcochampion燃料现场手册3E</t>
  </si>
  <si>
    <t>Peyton, Kim B</t>
  </si>
  <si>
    <t>This fully updated, practical reference features comprehensive, easy-to find solutions for fuel-related problem This third edition of the Nalco Champion Fuel Field Manual is a concise collection of organized facts and information that can be used to identify and solve common fuel issues, including contamination, additive, and operational problems. This completely revised new edition focuses directly on issues specific to gasoline, kerosene, jet fuel, diesel fuel, heating oil, and residual fuel oil performance. Updated chapters present new technical information and fix out-of-date discussions, graphics, and tables. Useful to a wide range of technical personnel within the petroleum industry, this new edition examines the wide range of problems encountered during refining, testing, storage, transportation, delivery, and combustion of fuel. Nalco Champion Fuel Field Manual, Third Edition offers quick answers to difficult questions, taking you easily from problem to solution. Provides troubleshooting tactics and safety and hazard management techniques Offers detailed sketches of fuel refining units, pumps, and ASTM testing equipment Features fully up-to-date, time-saving charts describing fuel specification.</t>
  </si>
  <si>
    <t>化学</t>
  </si>
  <si>
    <t>9780080994314</t>
  </si>
  <si>
    <t>Light Alloys: Metallurgy of the Light Metals (UK)</t>
  </si>
  <si>
    <t>轻合金：轻金属冶金</t>
  </si>
  <si>
    <t>Polmear, Ian</t>
  </si>
  <si>
    <t>Light Alloys: From Traditional Alloys to Nanocrystals, Fifth Edition, covers the materials science, properties, manufacturing processes, and applications of key engineering metals in a single accessible volume. As use of these metals is now more widespread than ever, with routine use in motor vehicles and aircraft, this book includes materials characteristics and applications, heat treatment properties, fabrication, microstructure/property relationships, new applications, and processes.Provides a definitive, single volume overview on the light alloysPresents new material on the processing, characteristics, and applications of these essential metalsCovers the latest applications and processes in the auto and aero industries</t>
  </si>
  <si>
    <t>Butterworth-Heinemann</t>
  </si>
  <si>
    <t>工业工程</t>
  </si>
  <si>
    <t>9780080994208</t>
  </si>
  <si>
    <t>Chemical Sciences in Early Drug Discovery:Medicinal Chemistry 2.0</t>
  </si>
  <si>
    <t>早期药物发现中的化学科学：药物化学2.0</t>
  </si>
  <si>
    <t>Seneci, Pierfausto</t>
  </si>
  <si>
    <t>2018</t>
  </si>
  <si>
    <t>Chemical Sciences in Early Drug Discovery: Medicinal Chemistry 2.0 describes how new technologies and approaches can be used to improve the probability of success in fulfilling the perennial goal of finding and developing new drugs. Drawing on the author's extensive experience consulting and teaching in medicinal chemistry, the book outlines ways in which medicinal chemistry is widening its reach to meet modern demands, and how modern technologies and approaches are facilitating this growth into new fields. Supported by examples throughout, the book is a practical resource for organic-medicinal chemists, biological chemists and pharmacologists involved in drug discovery.Reviews the key application of chemistry in drug discovery for both medicinal and non-medicinal chemists, clarifying and explaining the role of medicinal chemistry in supporting the modern drug discovery pipelineShows how a wider medicinal chemistry view is essential for anyone in an integrated drug discovery project looking to reduce costs and save timeProvides the critical success factors needed to successfully identify hits from both biological and chemical perspectives</t>
  </si>
  <si>
    <t>Elsevier</t>
  </si>
  <si>
    <t>药物化学</t>
  </si>
  <si>
    <t>9780081000724</t>
  </si>
  <si>
    <t>Medical Biosensors for Point of Care (POC) Applications</t>
  </si>
  <si>
    <t>医疗生物传感器（POC）应用</t>
  </si>
  <si>
    <t>Narayan, Roger</t>
  </si>
  <si>
    <t>Medical Biosensors for Point of Care (POC) Applications discusses advances in this important and emerging field which has the potential to transform patient diagnosis and care. Part 1 covers the fundamentals of medical biosensors for point-of-care applications. Chapters in part 2 go on to look at materials and fabrication of medical biosensors while the next part looks at different technologies and operational techniques. The final set of chapters provide an overview of the current applications of this technology. Traditionally medical diagnostics have been dependent on sophisticated technologies which only trained professionals were able to operate. Recent research has focused on creating point-of-care diagnostic tools. These biosensors are miniaturised, portable, and are designed to be used at the point-of-care by untrained individuals, providing real-time and remote health monitoring. Provides essential knowledge for designers and manufacturers of biosensors for point-of-care applicationsProvides comprehensive coverage of the fundamentals, materials, technologies, and applications of medical biosensors for point-of-care applicationsIncludes contributions from leading international researchers with extensive experience in developing medical biosensorsDiscusses advances in this important and emerging field which has the potential to transform patient diagnosis and care</t>
  </si>
  <si>
    <t>Woodhead</t>
  </si>
  <si>
    <t>9780081001547</t>
  </si>
  <si>
    <t>Predictive Modeling of Pharmaceutical Unit Operations</t>
  </si>
  <si>
    <t>制药单位运行预测建模</t>
  </si>
  <si>
    <t>Pandey, Preetanshu</t>
  </si>
  <si>
    <t>The use of modeling and simulation tools is rapidly gaining prominence in the pharmaceutical industry covering a wide range of applications. This book focuses on modeling and simulation tools as they pertain to drug product manufacturing processes, although similar principles and tools may apply to many other areas. Modeling tools can improve fundamental process understanding and provide valuable insights into the manufacturing processes, which can result in significant process improvements and cost savings. With FDA mandating the use of Quality by Design (QbD) principles during manufacturing, reliable modeling techniques can help to alleviate the costs associated with such efforts, and be used to create in silico formulation and process design space. This book is geared toward detailing modeling techniques that are utilized for the various unit operations during drug product manufacturing. By way of examples that include case studies, various modeling principles are explained for the nonexpert end users. A discussion on the role of modeling in quality risk management for manufacturing and application of modeling for continuous manufacturing and biologics is also included.Explains the commonly used modeling and simulation toolsDetails the modeling of various unit operations commonly utilized in solid dosage drug product manufacturingPractical examples of the application of modeling tools through case studiesDiscussion of modeling techniques used for a risk-based approach to regulatory filingsExplores the usage of modeling in upcoming areas such as continuous manufacturing and biologics manufacturingBullet points</t>
  </si>
  <si>
    <t>9780081001738</t>
  </si>
  <si>
    <t>Nanofiber Composites for Biomedical Applications</t>
  </si>
  <si>
    <t>用于生物医学应用的纳米纤维复合材料</t>
  </si>
  <si>
    <t>Ramalingam, Murugan ; Ramakrishna, Seeram</t>
  </si>
  <si>
    <t>Nanofiber Composite Materials for Biomedical Applications presents new developments and recent advances in nanofiber-reinforced composite materials and their use in biomedical applications, including biomaterial developments, drug delivery, tissue engineering, and regenerative medicine.  Unlike more conventional titles on composite materials, this book covers the most innovative new developments in nanofiber-based composites, including polymers, ceramics, and metals, with particular emphasis on their preparation and characterization methodology.  Selected case studies illustrate new developments in clinical and preclinical use, making the information critical for the development of new medical materials and systems for use in human health care, and for the exploration of new design spaces based on these nanofibers. This book is essential reading for those working in biomedical science and engineering, materials science, nanoscience, biomedical nanotechnology, and biotechnology.Covers innovative new developments in nanofiber composites, including polymers, ceramics, and metals with particular emphasis on their preparation and characterization methodologyDeals with biomedical applications, including biomaterials developments, drug delivery, tissue engineering, and regenerative medicinePresents selected case studies on nanofiber composite materials in both clinical and preclinical use</t>
  </si>
  <si>
    <t>9780081002308</t>
  </si>
  <si>
    <t>Chitosan Based Biomaterials Volume 1:Fundamentals</t>
  </si>
  <si>
    <t>基于壳聚糖的生物材料第1卷：基础</t>
  </si>
  <si>
    <t>Jennings, Jessica</t>
  </si>
  <si>
    <t>Chitosan Based Biomaterials: Fundamentals, Volume 1, provides the latest information on chitosan, a natural polymer derived from the marine material chitin. Chitosan displays unique properties, most notably biocompatibility and biodegradability. It can also be easily tuned to modify its structure or properties, making chitosan an excellent candidate as a biomaterial. Consequently, chitosan is being developed for many biomedical functions, ranging from tissue engineering and implant coatings to drug and gene delivery. This book looks at the fundamentals of chitosan-based biomaterials.Contains specific focus on the techniques and technologies needed to develop chitosan for biomedical applicationsPresents a comprehensive treatment of the fundamentalsProvides contributions from leading researchers with extensive experience in chitosan</t>
  </si>
  <si>
    <t>9780081003138</t>
  </si>
  <si>
    <t>Underground Coal Gasification and Combustion</t>
  </si>
  <si>
    <t>煤炭地下气化与燃烧</t>
  </si>
  <si>
    <t>Blinderman, Michael S ; Klimenko, Alexander Y</t>
  </si>
  <si>
    <t>Underground Coal Gasification (UCG) is carried out in unmined coal seams, using wells drilled from the surface and converting coal into synthesis gas. The gas can be used for power generation and synthesis of automotive fuels, fertilizers and other products. UCG offers financial, social, and environmental benefits over conventional coal extraction and utilization methods and may play a critical role in ensuring energy security in the future.  Underground Coal Gasification and Combustion provides an overview of underground coal gasification technology, its current status and future directions. Comprehensive in approach, the book covers history, science, technology, hydrogeology, rock mechanics, environmental performance, economics, regulatory and commercial aspects of UCG projects.  The first book on the subject in forty years, it is unique in analysing more than a century of global UCG developments by experts from Australia, Canada, Poland, Russia, Ukraine, United Kingdom, the USA and Uzbekistan. Provides researchers, engineers, industry, educators and regulators with an authoritative overview of science and practical applications of underground coal gasification technologies Offers insight into efficiency, environmental performance, costs, permitting issues and commercial aspects of UCG projects Written by scientists and practitioners of UCG technology sharing hands-on experience of step-by-step UCG implementation</t>
  </si>
  <si>
    <t>可再生能源</t>
  </si>
  <si>
    <t>9780081002285</t>
  </si>
  <si>
    <t>Chitosan Based Biomaterials Volume 2:Tissue Engineering and Therapeutics</t>
  </si>
  <si>
    <t>壳聚糖基生物材料第2卷：组织工程与治疗</t>
  </si>
  <si>
    <t>Chitosan Based Biomaterials: Tissue Engineering and Therapeutics, Volume 2, provides the latest information on chitosan, a natural polymer derived from the marine material chitin. Chitosan displays unique properties, most notably biocompatibility and biodegradability. It can also be easily tuned to modify its structure or properties, making chitosan an excellent candidate as a biomaterial. Consequently, chitosan is being developed for many biomedical functions, ranging from tissue engineering and implant coatings to drug and gene delivery. This book provides readers with a full coverage of the applications of chitosan-based biomaterials. Presents specific focus on tissue engineering and therapeuticsProvides comprehensive treatment of all biomaterial applications of chitosanContains contributions by leading researchers with extensive experience in the material</t>
  </si>
  <si>
    <t>9780081002056</t>
  </si>
  <si>
    <t>Management of Periprosthetic Joint Infections (Pjis)</t>
  </si>
  <si>
    <t>假体周围感染（PJI）的管理</t>
  </si>
  <si>
    <t>Arts, J J Chris ; Geurts, Jan</t>
  </si>
  <si>
    <t>Management of Periprosthetic Joint Infections (PJIs): Management of PJIs discusses periprosthetic joint infection (PJI), a fairly rare occurrence that is nonetheless one of the most serious complications in joint replacement surgery. Intricate interactions between the pathogen, the host, and the implant can result in PJIs which are not only physically devastating for the patient, but also financially crippling for health authorities and insurance companies.  Actions taken to minimize the risk of PJIs can be extremely challenging for the orthopaedic community. Consequently, new research, which is detailed in this comprehensive book, is being undertaken to minimize and manage these challenging infections.Provides essential background knowledge on the mechanisms and identification of PJIsDedicated chapters focus on the complex, but vital eccentricities between PJIs in different areas of the bodyContains contributions from a mixture of clinical and academic experts in the field, thus ensuring balanced coverage</t>
  </si>
  <si>
    <t>生物学</t>
  </si>
  <si>
    <t>9780081002865</t>
  </si>
  <si>
    <t>Mechanical Testing of Orthopaedic Implants</t>
  </si>
  <si>
    <t>骨科植入物的机械测试</t>
  </si>
  <si>
    <t>Friis, Elizabeth</t>
  </si>
  <si>
    <t>Mechanical Testing of Orthopaedic Implants provides readers with a thorough overview of the fundamentals of orthopedic implants and various methods of mechanical testing. Historical aspects are presented, along with case studies that are particularly useful for readers.Presents information on a range of implants, from dental to spinal implantsIncludes case studies throughout that help the reader understand how the content of the book is applied in practiceProvides coverage and guidance on FDA regulations and requirementsFocuses on application of mechanical testing methods</t>
  </si>
  <si>
    <t>9780081003831</t>
  </si>
  <si>
    <t>Orthodontic Applications of Biomaterials: A Clinical Guide</t>
  </si>
  <si>
    <t>生物材料的正畸应用：临床指南</t>
  </si>
  <si>
    <t>Eliades, Theodore ; Brantley, William A</t>
  </si>
  <si>
    <t>Orthodontic Applications of Biomaterials: A Clinical Guide reviews the applications of biomaterials and their effects on enamel preparation, bonding, bracket and archwire ligation, mechanotherapy, debonding, and long-term enamel structural, color, and surface effects.  The book provides a step-by-step analysis of the phenomena occurring, their clinical importance, and their underlying cause without the use of complex mathematical or physical-chemical analyses, with the goal of providing ‘digestible’ evidence for the clinician.Serves as a reference source of the spectrum of biomaterials used in orthodonticsPresents the most current evidence of state-of-the-art methods of materials researchProvides substantiation for the effects occurring during the materials’ uses</t>
  </si>
  <si>
    <t>9780081004470</t>
  </si>
  <si>
    <t>The Performance of Concentrated Solar Power (Csp) Systems: Analysis, Measurement and Assessment</t>
  </si>
  <si>
    <t>集中太阳能发电（CSP）系统的性能：分析，测量和评估</t>
  </si>
  <si>
    <t>Heller, Peter</t>
  </si>
  <si>
    <t>The Performance of Concentrated Solar Power (CSP) Systems: Analysis, Measurement, and Assessment offers a unique overview of the information on the state-of-the-art of analysis, measurement, and assessment of the performance of concentrated solar power (CSP) components and systems in a comprehensive, compact, and complete manner. Following an introductory chapter to CSP systems and the fundamental principles of performance assessment, individual chapters explore the component performance of mirrors and receivers. Further expert-written chapters look at system performance assessment, durability testing, and solar resource forecasting for CSP systems. A final chapter gives an outlook on the actual methods and instruments for performance and durability assessment that are under development. The Performance of Concentrated Solar Power (CSP) Systems: Analysis, Measurement, and Assessment is an essential reference text for research and development professionals and engineers working on concentrated solar power systems, as well as for postgraduate students studying CSP.Presents a unique, single literature source for a complete overview of the performance assessment tools and methods currently used for concentrated solar power (CSP) technologyWritten by a team of experts in the field of CSPProvides information on the state-of-the-art of modeling, measurement, and assessment of the performance of CSP components and systems in a comprehensive, compact, and complete manner</t>
  </si>
  <si>
    <t>9780081003824</t>
  </si>
  <si>
    <t>Biofilms and Implantable Medical Devices: Infection and Control</t>
  </si>
  <si>
    <t>生物膜和植入式医疗器械：感染与控制</t>
  </si>
  <si>
    <t>Deng, Ying ; LV, Wei</t>
  </si>
  <si>
    <t>Biofilms and Implantable Medical Devices: Infection and Control explores the increasing use of permanent and semi-permanent implants and indwelling medical devices. As an understanding of the growth and impact of biofilm formation on these medical devices and biomaterials is vital for protecting the health of the human host, this book provides readers with a comprehensive treatise on biofilms and their relationship with medical devices, also reporting on infections and associated strategies for prevention.Provides useful information on the fundamentals of biofilm problems in medical devicesDiscusses biofilm problems in a range of medical devicesFocuses on strategies for prevention of biofilm formation</t>
  </si>
  <si>
    <t>9780081004531</t>
  </si>
  <si>
    <t>Advanced Characterization and Testing of Textiles</t>
  </si>
  <si>
    <t>纺织品的高级表征和测试</t>
  </si>
  <si>
    <t>Dolez, Patricia I ; Vermeersch, Olivier ; Izquierdo, Valerio</t>
  </si>
  <si>
    <t>Advanced Characterization and Testing of Textiles explores developments in physical and chemical testing and specific high-performance tests relating to textiles. The book introduces the principles of advanced characterization and testing, including the importance of performance-based specifications in the textiles industry. Chapters are organized by textile properties, providing in-depth coverage of each characteristic. Tests for specific applications are addressed, with the main focus on high-performance and technical textiles.  Focuses on advanced testing methods for technical and high-performance textiles, covering state-of-the-art technology in its fieldDetails specific textile properties and associated testing for each characteristic</t>
  </si>
  <si>
    <t>9780081005576</t>
  </si>
  <si>
    <t>Advances in Nanomedicine for the Delivery of Therapeutic Nucleic Acids</t>
  </si>
  <si>
    <t>纳米医药用于递送治疗性核酸的进展</t>
  </si>
  <si>
    <t>Nimesh, Surendra ; Chandra, Ramesh ; Gupta, Nidhi</t>
  </si>
  <si>
    <t>Advances in Nanomedicine for the Delivery of Therapeutic Nucleic Acids addresses several issues related to safe and effective delivery of nucleic acids (NAs)using nanoparticles. A further emphasis would be laid on the mechanism of delivery of NAs, the barriers encountered and the strategies adapted to combat them. An exhaustive account of the advantages as well shortcomings of all the delivery vectors being employed in delivery of various NAs will be provided. On final note the regulatory aspects of nanoparticles mediated NA would be discussed, with focus on their clinical relevance.  The design and development of nucleic acid-based therapeutics for the treatment of diseases arising from genetic abnormalities has made significant progress over the past few years. NAs have been widely explored for the treatment of cancer and infectious diseases or to block cell proliferation and thereby caused diseases. Advances in synthetic oligonucleotide chemistry resulted in synthesis of NAs that are relatively stable in in vivo environments. However, cellular targeting and intracellular delivery of NAs still remains a challenge. Further development of NA-based therapeutics depends on the progress of safe and effective carriers for systemic administration. Nanomedicine has facilitated availability of vectors with diminished cytotoxicity and enhanced efficacy which are rapidly emerging as systems of choice. These vectors protect NAs from enzymatic degradation by forming condensed complexes along with targeted tissue and cellular delivery. During the past few years, a myriad reports have appeared reporting delivery of NAs mediated by nanoparticles. This book will provide an overview of nanoparticles being employed in the in vitro and in vivo delivery of therapeutically relevant NAs likeDNA, siRNA, LNA, PNA, etc. Provides a complete overview of the applicatiosn of nanomedicine in the delivery of nucleic acids, from characterization of nanoparticles, to in vitro and in vivo studiesDiscusses delivery issues of less well explored nucleic acids, like PNAs, Ribozymes, DNAzymes, etc.Summarizes the current state of research in nucleic acid delivery and underscores the future of nanomedicine in this field</t>
  </si>
  <si>
    <t>9780081005286</t>
  </si>
  <si>
    <t>The Microwave Processing of Foods</t>
  </si>
  <si>
    <t>食品的微波加工</t>
  </si>
  <si>
    <t>Regier, Marc ; Knoerzer, Kai ; Schubert, Helmar</t>
  </si>
  <si>
    <t>The Microwave Processing of Foods, Second Edition, has been updated and extended to include the many developments that have taken place over the past 10 years. Including new chapters on microwave assisted frying, microwave assisted microbial inactivation, microwave assisted disinfestation, this book continues to provide the basic principles for microwave technology, while also presenting current and emerging research trends for future use development. Led by an international team of experts, this book will serve as a practical guide for those interested in applying microwave technology.Provides thoroughly up-to-date information on the basics of microwaves and microwave heatingDiscusses the main factors for the successful application of microwaves and the main problems that may ariseIncludes current and potential future applications for real-world application as well as new research and advancesIncludes new chapters on microwave-assisted frying, microbial inactivation, and disinfestation</t>
  </si>
  <si>
    <t>9780081006627</t>
  </si>
  <si>
    <t>Thermal-Hydraulics of Water Cooled Nuclear Reactors</t>
  </si>
  <si>
    <t>水冷核反应堆热工水力学</t>
  </si>
  <si>
    <t>D'Auria, Francesco</t>
  </si>
  <si>
    <t>Thermal Hydraulics of Water-Cooled Nuclear Reactors reviews flow and heat transfer phenomena in nuclear systems and examines the critical contribution of this analysis to nuclear technology development. With a strong focus on system thermal hydraulics (SYS TH), the book provides a detailed, yet approachable, presentation of current approaches to reactor thermal hydraulic analysis, also considering the importance of this discipline for the design and operation of safe and efficient water-cooled and moderated reactors. Part One presents the background to nuclear thermal hydraulics, starting with a historical perspective, defining key terms, and considering thermal hydraulics requirements in nuclear technology. Part Two addresses the principles of thermodynamics and relevant target phenomena in nuclear systems. Next, the book focuses on nuclear thermal hydraulics modeling, covering the key areas of heat transfer and pressure drops, then moving on to an introduction to SYS TH and computational fluid dynamics codes.  The final part of the book reviews the application of thermal hydraulics in nuclear technology, with chapters on V&amp;V and uncertainty in SYS TH codes, the BEPU approach, and applications to new reactor design, plant lifetime extension, and accident analysis. This book is a valuable resource for academics, graduate students, and professionals studying the thermal hydraulic analysis of nuclear power plants and using SYS TH to demonstrate their safety and acceptability. Contains a systematic and comprehensive review of current approaches to the thermal-hydraulic analysis of water-cooled and moderated nuclear reactorsClearly presents the relationship between system level (top-down analysis) and component level phenomenology (bottom-up analysis)Provides a strong focus on nuclear system thermal hydraulic (SYS TH) codesPresents detailed coverage of the applications of thermal-hydraulics to demonstrate the safety and acceptability of nuclear power plants</t>
  </si>
  <si>
    <t>9780081006641</t>
  </si>
  <si>
    <t>Agriculture to Zoology: Information Literacy in the Life Sciences</t>
  </si>
  <si>
    <t>农业动物学：生命科学中的信息素养</t>
  </si>
  <si>
    <t>Kuden, Jodee L ; Braund-Allen, Julianna E ; Carle, Daria O</t>
  </si>
  <si>
    <t>Agriculture to Zoology: Information Literacy in the Life Sciences sets the stage for purposefully integrating information literacy activities within the subject-specific content of the life sciences. The book is written for librarians and other professionals who teach information literacy skills, especially those in the science disciplines, and most especially the life sciences. It is also intended to be helpful to secondary school teachers, college faculty who teach life science-related subjects, library school students, and others interested in information literacy and science education. Anyone wanting to learn more about the Earth’s life sciences, from citizen to scientist, will benefit as well. The book’s seven chapters fill a gap with varying perspectives of literacy instruction in the life sciences and include resources identified by academic librarians as important for use in subject-specific research in higher education. Contributors are longtime specialists in the fields of the life sciences, science and information literacy, scientific and electronic communication, assessment, and more, including Arctic and Antarctic information.Specialized focus on information literacy in the life science disciplines, rather than information literacy in generalDiscussion of library instruction, featuring methods, tools, and assignments to engage students in different areas of the life sciencesChapters on specific life science subjects highlight traditional as well as non-traditional sources</t>
  </si>
  <si>
    <t>Chandos Publishing</t>
  </si>
  <si>
    <t>文化、信息、科学、体育</t>
  </si>
  <si>
    <t>9780081007075</t>
  </si>
  <si>
    <t>Materials for a Healthy, Ecological and Sustainable Built Environment: Principles for Evaluation</t>
  </si>
  <si>
    <t>健康，生态和可持续建筑环境材料：评估原则</t>
  </si>
  <si>
    <t>Petrovic, Emina K ; Vale, Brenda ; Pedersen Zari, Maibritt</t>
  </si>
  <si>
    <t>Principles for Evaluating Building Materials in Sustainable Construction: Healthy and Sustainable Materials for the Built Environment provides a comprehensive overview of the issues associated with the selection of materials for sustainable construction, proposing a holistic and integrated approach. The book evaluates the issues involved in choosing materials from an ecosystem services perspective, from the design stage to the impact of materials on the health of building users.  The three main sections of the book discuss building materials in relation to ecosystem services, the implications of materials choice at the design stage, and the impact of materials on building users and their health. The final section focuses on specific case studies that illustrate the richness of solutions that existed before the rise of contemporary construction and that are consistent with a sustainable approach to creating built environments. These are followed by modern examples which apply some, if not all, of the principles discussed in the first three sections of the book.Provides a holistic and integrated approach to the issues associated with the selection of materials for sustainable construction Provides a thorough understanding of ecosystem services based on ecology research for built environment design Provides an original review of the impact of materials on human healthProvides case studies to illustrate the points above</t>
  </si>
  <si>
    <t>9780081006078</t>
  </si>
  <si>
    <t>Clinical Guide to Principles of Fiber-Reinforced Composites in Dentistry</t>
  </si>
  <si>
    <t>牙科纤维增强复合材料原理临床指南</t>
  </si>
  <si>
    <t>Vallittu, Pekka ; Ozcan, Mutlu</t>
  </si>
  <si>
    <t>A Clinical Guide to Fibre Reinforced Composites FRCs in Dentistry provides clinicians and students with a hands-on guide to the use of FRCs (fibre-reinforced composites) within the field of dentistry. As traditional dental materials, such as metals and ceramics, have a number of disadvantages, including cost and the significant damage caused by grinding while making space for metal and ceramic crowns, this book presents a comprehensive overview of FRCs, a novel group of lightweight, durable, biocompatible dental materials characterized by fibrous fillers that are increasingly being used in place of traditional prosthodontic materials. Explores the methods of mechanical testing in orthopedic implants Presents comprehensive information on the expanding field of fibre-reinforced composites and their increasing use in dentistry</t>
  </si>
  <si>
    <t>9780081007006</t>
  </si>
  <si>
    <t>Spacecraft Dynamics and Control:The Embedded Model Control Approach</t>
  </si>
  <si>
    <t>航天器动力学与控制：嵌入式模型控制方法</t>
  </si>
  <si>
    <t>Canuto, Enrico</t>
  </si>
  <si>
    <t>Spacecraft Dynamics and Control: The Embedded Model Control Approach provides a uniform and systematic way of approaching space engineering control problems from the standpoint of model-based control, using state-space equations as the key paradigm for simulation, design and implementation.  The book introduces the Embedded Model Control methodology for the design and implementation of attitude and orbit control systems. The logic architecture is organized around the embedded model of the spacecraft and its surrounding environment. The model is compelled to include disturbance dynamics as a repository of the uncertainty that the control law must reject to meet attitude and orbit requirements within the uncertainty class. The source of the real-time uncertainty estimation/prediction is the model error signal, as it encodes the residual discrepancies between spacecraft measurements and model output. The embedded model and the uncertainty estimation feedback (noise estimator in the book) constitute the state predictor feeding the control law. Asymptotic pole placement (exploiting the asymptotes of closed-loop transfer functions) is the way to design and tune feedback loops around the embedded model (state predictor, control law, reference generator). The design versus the uncertainty class is driven by analytic stability and performance inequalities. The method is applied to several attitude and orbit control problems.The book begins with an extensive introduction to attitude geometry and algebra and ends with the core themes: state-space dynamics and Embedded Model ControlFundamentals of orbit, attitude and environment dynamics are treated giving emphasis to state-space formulation, disturbance dynamics, state feedback and prediction, closed-loop stabilitySensors and actuators are treated giving emphasis to their dynamics and modelling of measurement errors. Numerical tables are included and their data employed for numerical simulationsOrbit and attitude control problems of the European GOCE mission are the inspiration of numerical exercises and simulationsThe suite of the attitude control modes of a GOCE-like mission is designed and simulated around the so-called mission state predictorSolved and unsolved exercises are included within the text - and not separated at the end of chapters - for better understanding, training and applicationSimulated results and their graphical plots are developed through MATLAB/Simulink code</t>
  </si>
  <si>
    <t>交通运输、航空航天</t>
  </si>
  <si>
    <t>9780081004890</t>
  </si>
  <si>
    <t>Biomechanics of Tendons and Ligaments: Tissue Reconstruction and Regeneration</t>
  </si>
  <si>
    <t>肌腱和韧带的生物力学：组织重建和再生</t>
  </si>
  <si>
    <t>Buschmann, Johanna ; Meier Burgisser, Gabriella</t>
  </si>
  <si>
    <t>Biomechanics of Tendons and Ligaments: Tissue Reconstruction looks at the structure and function of tendons and ligaments. Biological and synthetic biomaterials for their reconstruction and regeneration are reviewed, and their biomechanical performance is discussed.  Regeneration tendons and ligaments are soft connective tissues which are essential for the biomechanical function of the skeletal system. These tissues are often prone to injuries which can range from repetition and overuse, to tears and ruptures. Understanding the biomechanical properties of ligaments and tendons is essential for their repair and regeneration.Contains systematic coverage on how both healthy and injured tendons and ligaments workIncludes coverage of repair and regeneration strategies for tendons and ligamentsPresents an Interdisciplinary analysis on the topic</t>
  </si>
  <si>
    <t>9780081003305</t>
  </si>
  <si>
    <t>Material-Tissue Interfacial Phenomena:Contributions from Dental and Craniofacial Reconstructions</t>
  </si>
  <si>
    <t>材料 - 组织界面现象：牙科和颅面重建的贡献</t>
  </si>
  <si>
    <t>Spencer, Paulette</t>
  </si>
  <si>
    <t>Material-Tissue Interfacial Phenomena: Contributions from Dental and Craniofacial Reconstructions explores the material/tissue interfacial phenomena using dental and craniofacial reconstructions as a model system. As the mouth is a particularly caustic environment, the synthetic and/or bio-enabled materials used to repair damaged tissues and restore form, function, and esthetics to oral structures must resist a variety of physical, chemical, and mechanical challenges.  These challenges are magnified at the interface between dissimilar structures such as the tooth/material interface. Interfacial reactions at the atomic, molecular, and nano-scales initiate the failure of materials used to repair, restore, and reconstruct dental and craniofacial tissues.  Understanding the phenomena that lead to failure at the interface between dissimilar structures, such as synthetic materials and biologic tissues, is confounded by a variety of factors that are thoroughly discussed in this comprehensive book.Provides a specific focus on the oral environmentCombines clinical views and basic science into a useful reference bookPresents comprehensive coverage of material-interfacial phenomena within the oral environment</t>
  </si>
  <si>
    <t>9780081004968</t>
  </si>
  <si>
    <t>Functionalised Cardiovascular Stents</t>
  </si>
  <si>
    <t>功能性心血管支架</t>
  </si>
  <si>
    <t>Wall, Gerard ; Podbielska, Halina ; Wawrzynska, Magdalena</t>
  </si>
  <si>
    <t>Cardiovascular disease is a major cause of mortality in the western world and about half of these deaths are caused by coronary artery disease. One of the most commonly used interventions to treat arterial blockages is to deploy an arterial stent to keep the vessel open. Traditionally, some cardiovascular stents have been associated with serious side-effects, such as thrombosis.  This book describes the fundamentals of cardiovascular stents, technologies to functionalize their surfaces and the market status of these important implants. The chapters provide specific focus on the production and evolution of cardiovascular stents, providing essential knowledge for researchers on advances in the field and knowledge of how cardiovascular stents are currently being</t>
  </si>
  <si>
    <t>9780081006948</t>
  </si>
  <si>
    <t>Lawrie's Meat Science</t>
  </si>
  <si>
    <t>劳里肉类科学</t>
  </si>
  <si>
    <t>Toldra, Fidel</t>
  </si>
  <si>
    <t>Lawrie’s Meat Science, Eighth Edition, provides a timely and thorough update to this key reference work, documenting significant advances in the meat industry, including storage and preservation of meat, the eating quality of meat, and meat safety. The book examines the growth and development of meat animals, from the conversion of muscle to meat and eventual point of consumption. This updated volume has been expanded to include chapters examining such areas as packaging and storage, meat tenderness, and meat safety. Furthermore, central issues such as the effects of meat on health and the nutritional value of meat are analyzed. Broadly split into four sections, the book opens with the fundamentals behind the growth of meat animals. The second section covers the storage and spoilage of meat products, with the third section exploring the eating quality of meat, from flavor to color. The final section reviews meat safety, authenticity, and the effect of meat on health. Encompasses the recognized gold- standard reference for the meat industryBrings together leading experts in each area, providing a complete overview of the meat sciencesIncludes all the latest advances, bringing this new edition completely up-to-date, including developments in meat quality, safety, and storage</t>
  </si>
  <si>
    <t>9780081006740</t>
  </si>
  <si>
    <t>Chemical Contaminants and Residues in Food</t>
  </si>
  <si>
    <t>食品中的化学污染物和残留物</t>
  </si>
  <si>
    <t>Schrenk, D ; Cartus, Alexander</t>
  </si>
  <si>
    <t>Chemical Contaminants and Residues in Food, Second Edition is an invaluable tool for all industrial and academic researchers involved with food safety, from industry professionals responsible for producing safe food, to chemical analysts involved in testing the final products.  This updated edition is expanded to cover the latest research and emerging issues, and has additional information useful for food safety testing. Written by an international team of expert contributors, this edition explores the entire food chain, acting as a roadmap for further research. Includes expanded coverage on risk assessment and testing technologiesPresents fully updated chapters to provide the most up-to-date information in research on food chemical safetyProvides new information on hot topic areas, such as food additives, mycotoxins, nanomaterials and food contact materials</t>
  </si>
  <si>
    <t>9780081007174</t>
  </si>
  <si>
    <t>3D Printing in Medicine</t>
  </si>
  <si>
    <t>医学3D打印</t>
  </si>
  <si>
    <t>Kalaskar, Deepak M</t>
  </si>
  <si>
    <t>3D Printing in Medicine examines the emerging market of 3D-printed biomaterials and its clinical applications. With a particular focus on both commercial and premarket tools, the book looks at their applications within medicine and the future outlook for the field. The book begins with a discussion of the fundamentals of 3D printing, including topics such as materials, and hardware. Chapters go on to cover applications within medicine such as computational analysis of 3D printed constructs, personalized 3D printing and 3D cell and organ printing. The concluding chapters in the book review the applications of 3D printing in diagnostics, drug development, 3D-printed disease models and 3D printers for surgical practice. With a strong focus on the translation of 3D printing technology to a clinical setting, this book is a valuable resource for scientists and engineers working in biomaterial, biomedical, and nanotechnology based industries and academia.Provides a comprehensive and authoritative overview of all the medical applications of 3D printing biomaterials and technologiesFocuses on the emerging market of 3D printed biomaterials in clinical applicationsReviews both commercial and under development materials, tools, their applications, and future evolution</t>
  </si>
  <si>
    <t>9780081006030</t>
  </si>
  <si>
    <t>Monitoring and Evaluation of Biomaterials and Their Performance in Vivo</t>
  </si>
  <si>
    <t>生物材料的监测与评估及其在体内的表现</t>
  </si>
  <si>
    <t>Monitoring and Evaluation of Biomaterials and Their Performance In Vivo provides essential information for scientists and researchers who need to assess and evaluate performance, monitor biological responses, gauge efficacy, and observe changes over time. Crucially, it also enables the optimization of design for future biomaterials and implants. This book presents readers with comprehensive coverage of the topic of in vivo monitoring of medical implants and biomaterials.Contains a specific focus on monitoring and evaluation of biomaterials in vivoMulti-faceted coverage of materials function and performanceFocuses on a range of implants and subsequent bodily reactions</t>
  </si>
  <si>
    <t>9780081006115</t>
  </si>
  <si>
    <t>TV White Space Communications and Networks</t>
  </si>
  <si>
    <t>电视白空间通信和网络</t>
  </si>
  <si>
    <t>Stewart, Robert ; Crawford, David Dr ; Sterling, Andrew</t>
  </si>
  <si>
    <t>TV White Space Communications and Networks summarizes the current state-of-the-art in this important aspect of wireless communication. Part One covers related technologies, while Part Two looks at policy, regulation and standardization issues. Part Three discusses the commercialization and potential applications of white space networks, rounding out a comprehensive book that provides a standard reference for those researching and commercializing white space networks.  Presents broad-ranging coverage of all the key issues in white space networks, including regulation, standards, technologies and commercial applicationsBrings together an international group of experts to summarize the state-of-the-artBuilds on the results of the first trials of white space networks</t>
  </si>
  <si>
    <t>9780081007211</t>
  </si>
  <si>
    <t>Civil Aircraft Electrical Power System Safety Assessment: Issues and Practices</t>
  </si>
  <si>
    <t>民用飞机电力系统安全评估：问题与实践</t>
  </si>
  <si>
    <t>Wang, Peng</t>
  </si>
  <si>
    <t>Civil Aircraft Electrical Power System Safety Assessment: Issues and Practices provides guidelines and methods for conducting a safety assessment process on civil airborne systems and equipment. As civil aircraft electrical systems become more complicated, electrical wiring failures have become a huge concern in industry and government&amp;#x2015;especially on aging platforms. There have been several accidents (most recently battery problems on the Boeing 777) with some of these having a relationship to wiring and power generation.  Featuring a case study on the continuous safety assessment process of the civil airborne electrical power system, this book addresses problems, issues and troubleshooting techniques such as single event effects (SEE), the failure effects of electrical wiring interconnection systems (EWIS), formal theories and safety analysis methods in civil aircrafts.Introduces how to conduct assignment of development assurance levels for the electrical power systemIncludes safety assessments of aging platforms and their respective Electrical Wiring Interconnection System (EWIS)Features material on failure mechanisms for wiring systems and discussion of Failure Modes and Effects Analysis (FMEA) sustainment</t>
  </si>
  <si>
    <t>9780081007082</t>
  </si>
  <si>
    <t>Hydrogen and Fuel Cells:Emerging Technologies and Applications</t>
  </si>
  <si>
    <t>氢和燃料电池：新兴技术和应用</t>
  </si>
  <si>
    <t>Sorensen (Sorensen), Bent</t>
  </si>
  <si>
    <t>In a multidisciplinary field such as energy, Hydrogen and Fuel Cells stands out by covering the entire width of hydrogen production and usage technologies, giving detailed descriptions of not just one but the range of very different fuel cells that have been developed or are under development. In one volume, respected experts Bent Sorensen and Giuseppe Spazzafumo provide all the basic scientific theory underlying hydrogen and fuel cell technologies, but at the same time present applications and sustainable integration into society in a way accessible to a broad range of people working in this field, whether in technical, economic or management roles. The third edition reflects both recently emerged technologies and the market penetration of the most promising technologies, and it gives an appraisal of how far fuel cell technology may go in the future, considering current challenges and economic trends. This new edition has updated and expanded content on hydrogen storage and transmission, molten carbonate fuel cells, PEM fuel cells, solid oxide fuel cells, biofuel cells, including microbial fuel cells, applications in transportation and power plants, future scenarios and life-cycle assessment. It is ideal for researchers and professionals in the field of energy, and renewable energy in particular, both in academia and industry. It is also useful to lecturers and graduate students in engineering, physics, and environmental sciences, as well as professionals involved in energy or environmental regulation and policy.Gain thorough understanding of the science and applications of hydrogen and a range of different fuel cells, including economic and social aspects of the fieldUpdated sections include hydrogen storage and transportation, biofuel cells, PEM and solid oxide fuel cells, applications in transportation and large scale power generation, and life-cycle assessment</t>
  </si>
  <si>
    <t>9780081007815</t>
  </si>
  <si>
    <t>Porous Rock Fracture Mechanics: With Application to Hydraulic Fracturing, Drilling and Structural Engineering</t>
  </si>
  <si>
    <t>多孔岩石断裂力学：应用于液压压裂，钻井和结构工程</t>
  </si>
  <si>
    <t>Shojaei, Amir ; Shao, Jianfu</t>
  </si>
  <si>
    <t>Porous Rock Failure Mechanics: Hydraulic Fracturing, Drilling and Structural Engineering focuses on the fracture mechanics of porous rocks and modern simulation techniques for progressive quasi-static and dynamic fractures. The topics covered in this volume include a wide range of academic and industrial applications, including petroleum, mining, and civil engineering.  Chapters focus on advanced topics in the field of rock’s fracture mechanics and address theoretical concepts, experimental characterization, numerical simulation techniques, and their applications as appropriate. Each chapter reflects the current state-of-the-art in terms of the modern use of fracture simulation in industrial and academic sectors. Some of the major contributions in this volume include, but are not limited to: anisotropic elasto-plastic deformation mechanisms in fluid saturated porous rocks, dynamics of fluids transport in fractured rocks and simulation techniques, fracture mechanics and simulation techniques in porous rocks, fluid-structure interaction in hydraulic driven fractures, advanced numerical techniques for simulation of progressive fracture, including multiscale modeling, and micromechanical approaches for porous rocks, and quasi-static versus dynamic fractures in porous rocks.  This book will serve as an important resource for petroleum, geomechanics, drilling and structural engineers, R&amp;D managers in industry and academia.Includes a strong editorial team and quality experts as chapter authorsPresents topics identified for individual chapters are current, relevant, and interestingFocuses on advanced topics, such as fluid coupled fractures, rock’s continuum damage mechanics, and multiscale modelingProvides a ‘one-stop’ advanced-level reference for a graduate course focusing on rock’s mechanics</t>
  </si>
  <si>
    <t>9780081008034</t>
  </si>
  <si>
    <t>Peptides and Proteins as Biomaterials for Tissue Regeneration and Repair</t>
  </si>
  <si>
    <t>肽和蛋白质作为组织再生和修复的生物材料</t>
  </si>
  <si>
    <t>Barbosa, Mario ; Martins, M Cristina L</t>
  </si>
  <si>
    <t>Peptides and Proteins as Biomaterials for Tissue Regeneration and Repair highlights the various important considerations that go into biomaterial development, both in terms of fundamentals and applications. After covering a general introduction to protein and cell interactions with biomaterials, the book discusses proteins in biomaterials that mimic the extracellular matrix (ECM). The properties, fabrication and application of peptide biomaterials and protein-based biomaterials are discussed in addition to in vivo and in vitro studies. This book is a valuable resource for researchers, scientists and advanced students interested in biomaterials science, chemistry, molecular biology and nanotechnology.  Presents an all-inclusive and authoritative coverage of the important role which protein and peptides play as biomaterials for tissue regenerationExplores protein and peptides from the fundamentals, to processing and applicationsWritten by an international group of leading biomaterials researchers</t>
  </si>
  <si>
    <t>9780081008683</t>
  </si>
  <si>
    <t>Starch in Food: Structure, Function and Applications</t>
  </si>
  <si>
    <t>淀粉在食物中的结构，功能和应用</t>
  </si>
  <si>
    <t>Sjoo, Malin ; Nilsson, Lars</t>
  </si>
  <si>
    <t>Starch in Food: Structure, Function and Applications, Second Edition, reviews starch structure, functionality and the growing range of starch ingredients used to improve the nutritional and sensory quality of food. The new edition is fully updated and brings new chapters on starch and health, isolation, processing and functional properties of starch. Part One illustrates how plant starch can be analyzed and modified, with chapters on plant starch synthesis, starch bioengineering and starch-acting enzymes. Part Two examines the sources of starch, from wheat and potato, to rice, corn and tropical supplies. Part Three looks at starch as an ingredient and how it is used in the food industry, with chapters on modified starches and the stability of frozen foods, starch-lipid interactions and starch-based microencapsulation. Part Four covers starch as a functional food, investigating the impact of starch on physical and mental performance, detecting nutritional starch fractions and analyzing starch digestion. The book is a standard reference for those working in the food industry, especially to starch scientists, food researchers, post-docs, practitioners in the starch area and students. Completely revised and updated with an overview of the latest developments in isolation, processing, functional properties and health attributes of starchReviews starch structure and functionalityExtensive coverage of the growing range of starch ingredientsExamines how starch ingredients are used to improve the nutritional and sensory quality of food</t>
  </si>
  <si>
    <t>9780081008041</t>
  </si>
  <si>
    <t>Fundamentals and Applications of Supercritical Carbon Dioxide (Sco2) Based Power Cycles</t>
  </si>
  <si>
    <t>超临界二氧化碳（SCO2）功率循环的基础与应用</t>
  </si>
  <si>
    <t>Brun, Klaus ; Friedman, Peter ; Dennis, Richard</t>
  </si>
  <si>
    <t>Fundamentals and Applications of Supercritical Carbon Dioxide (SCO2) Based Power Cycles aims to provide engineers and researchers with an authoritative overview of research and technology in this area. Part One introduces the technology and reviews the properties of SCO2 relevant to power cycles.  Other sections of the book address components for SCO2 power cycles, such as turbomachinery expanders, compressors, recuperators, and design challenges, such as the need for high-temperature materials. Chapters on key applications, including waste heat, nuclear power, fossil energy, geothermal and concentrated solar power are also included. The final section addresses major international research programs. Readers will learn about the attractive features of SC02 power cycles, which include a lower capital cost potential than the traditional cycle, and the compounding performance benefits from a more efficient thermodynamic cycle on balance of plant requirements, fuel use, and emissions. Represents the first book to focus exclusively on SC02 power cyclesContains detailed coverage of cycle fundamentals, key components, and design challengesAddresses the wide range of applications of SC02 power cycles, from more efficient electricity generation, to ship propulsion</t>
  </si>
  <si>
    <t>9780081007501</t>
  </si>
  <si>
    <t>China Business Model: Originality and Limits</t>
  </si>
  <si>
    <t>中国商业模式：创意与限制</t>
  </si>
  <si>
    <t>Paulet, Elisabeth ; Rowley, Chris</t>
  </si>
  <si>
    <t>The China Business Model: Originality and Limits emphasizes transformation of the Chinese Business Model over the last decades. The impact of the financial crisis on China helps the reader understand its evolution towards capitalism. Topics covered include CSR, leadership, and management in China, how do these organizations impact the performance of companies, the financing policy of Chinese firms and its evolution till the slowdown, finance and business in China, and how could the banking sector and/or the financial markets help the development of Chinese companies?Helps the reader understand the impact of the financial crisis on China and its evolution towards capitalismContains coverage of CSR, leadership, and management in ChinaAnswers the question</t>
  </si>
  <si>
    <t>经管</t>
  </si>
  <si>
    <t>9780081007525</t>
  </si>
  <si>
    <t>Biomedical Composites</t>
  </si>
  <si>
    <t>生物医学复合材料</t>
  </si>
  <si>
    <t>Ambrosio, Luigi</t>
  </si>
  <si>
    <t>Biomedical Composites, Second Edition, provides revised, expanded, and updated content suitable for those active in the biomaterials and bioengineering field. Three new chapters cover modeling of biocomposites, 3D printing of customized scaffolds, and constructs and regulatory issues. Chapters from the first edition have been revised in order to provide up-to-date, comprehensive coverage of developments in the field.  Part One discusses the fundamentals of biocomposites, with Part Two detailing a wide range of applications of biocomposites. Chapters in Part Three discuss the biocompatibility, mechanical behavior, and failure of biocomposites, while the final section looks at the future for biocomposites. Professor Luigi Ambrosio is the Director of the Institute for Composite and Biomedical Materials, Italy. He is a renowned scientist with expertise in biomedical composites and has published over 150 papers in international scientific journals and books, 16 patents, and over 250 presentations at international and national conferences. Led by an expert editor with many years of experience in academia and widely recognized as an international expert on biomedical compositesFeatures an overview of biocomposites for a wide range of biomedical applications Provides revised, expanded, and updated coverage, including three new chapters</t>
  </si>
  <si>
    <t>9780081007372</t>
  </si>
  <si>
    <t>Characterization of Polymeric Biomaterials</t>
  </si>
  <si>
    <t>聚合物生物材料的表征</t>
  </si>
  <si>
    <t>Tanzi, Maria Cristina ; Fare, Silvia</t>
  </si>
  <si>
    <t>Characterization of Polymeric Biomaterials presents a comprehensive introduction on the topic before discussing the morphology and surface characterization of biomedical polymers. The structural, mechanical, and biological characterization is described in detail, followed by invaluable case studies of polymer biomaterial implants. With comprehensive coverage of both theoretical and experimental information, this title will provide scientists with an essential guide on the topic of these materials which are regularly used for clinical applications, such as implants and drug delivery devices. However, a range of novel polymers and the development and modification of existing medical polymers means that there is an ongoing need to satisfy particular design requirements. This book explains the critical and fundamentals methods to characterize polymer materials for biomedical applications.Presents a self-contained reference on the characterization of polymeric biomaterialsProvides comprehensive information on how to characterize biomedical polymers in order to improve design and synthesisIncludes useful case studies that demonstrate the characterization of biomaterial implants</t>
  </si>
  <si>
    <t>9780081011034</t>
  </si>
  <si>
    <t>3D Bioprinting for Reconstructive Surgery:Techniques and Applications</t>
  </si>
  <si>
    <t>用于重建手术的3D生物打印：技术和应用</t>
  </si>
  <si>
    <t>Thomas, Daniel</t>
  </si>
  <si>
    <t>3D Bioprinting for Reconstructive Surgery: Techniques and Applications examines the combined use of materials, procedures and tools necessary for creating structural tissue constructs for reconstructive purposes. Offering a broad analysis of the field, the first set of chapters review the range of biomaterials which can be used to create 3D-printed tissue constructs. Part Two looks at the techniques needed to prepare biomaterials and biological materials for 3D printing, while the final set of chapters examines application-specific examples of tissues formed from 3D printed biomaterials. 3D printing of biomaterials for tissue engineering applications is becoming increasingly popular due to its ability to offer unique, patient-specific parts―on demand―at a relatively low cost. This book is a valuable resource for biomaterials scientists, biomedical engineers, practitioners and students wishing to broaden their knowledge in the allied field.Discusses new possibilities in tissue engineering with 3D printingPresents a comprehensive coverage of the materials, techniques and tools needed for producing bioprinted tissuesReviews emerging technologies in addition to commercial techniques</t>
  </si>
  <si>
    <t>9780081010419</t>
  </si>
  <si>
    <t>Optimization in Renewable Energy Systems: Recent Perspectives</t>
  </si>
  <si>
    <t>可再生能源系统优化：近期观点</t>
  </si>
  <si>
    <t>Erdinc, Ozan</t>
  </si>
  <si>
    <t>Optimization in Renewable Energy Systems: Recent Perspectives covers all major areas where optimization techniques have been applied to reduce uncertainty or improve results in renewable energy systems (RES).  Production of power with RES is highly variable and unpredictable, leading to the need for optimization-based planning and operation in order to maximize economies while sustaining performance. This self-contained book begins with an introduction to optimization, then covers a wide range of applications in both large and small scale operations, including optimum operation of electric power systems with large penetration of RES, power forecasting, transmission system planning, and DG sizing and siting for distribution and end-user premises. This book is an excellent choice for energy engineers, researchers, system operators, system regulators, and graduate students.Provides chapters written by experts in the fieldGoes beyond forecasting to apply optimization techniques to a wide variety of renewable energy system issues, from large scale to relatively small scale systemsProvides accompanying computer code for related chapters</t>
  </si>
  <si>
    <t>9780081010426</t>
  </si>
  <si>
    <t>Energy from Waste</t>
  </si>
  <si>
    <t>废物的能量</t>
  </si>
  <si>
    <t>Breeze, Paul</t>
  </si>
  <si>
    <t>Energy from Waste is a concise, up-to-date and accessible guide on how to create power from both urban and industrial waste. The book explores the types of waste that, instead of going to landfill, can be converted to energy, also discussing the most up-to-date technologies for doing so. The book contains a strong emphasis on the related environmental impacts and economic factors involved in the various methods of generating electricity, making this a valuable and insightful read for those involved in the management and conversion of waste, including energy engineers, managers and technicians. Explores both urban and industrial waste, its composition and how it is collected, enabling readers to better understand which power generation technologies can be used to convert it into powerDiscusses the most up-to-date technologies, along with the impacts they have on the environment, including solid residue, chemicals and dust from the flue-gas treatment (and the flue gas itself)Evaluates the economic impact of converting energy from waste and implementing and managing waste plants</t>
  </si>
  <si>
    <t>Academic Press</t>
  </si>
  <si>
    <t>9780081009451</t>
  </si>
  <si>
    <t>Coal Combustion Products (Ccps): Characteristics, Utilization and Beneficiation</t>
  </si>
  <si>
    <t>煤炭燃烧产品（CCPs）：特点，利用与收益</t>
  </si>
  <si>
    <t>Robl, Tom ; Oberlink, Anne ; Jones, Rod</t>
  </si>
  <si>
    <t>Coal Combustion Products (CCPs): Their Nature, Utilization and Beneficiation is a valuable resource for engineers and scientists from the coal, cement, concrete, and construction industries seeking an in-depth guide to the characteristics, utilization, beneficiation, and environmental impacts of coal combustion by-products. Researchers in universities working in this area will also find much to expand their knowledge. The book provides a detailed overview of the different waste materials produced during power generation from coal, exploring their nature, beneficiation techniques, applications, and environmental impacts. Strong focus is placed on coal fly ash, bottom ash, and flue gas desulfurization materials, and their employment in cement, concrete, gypsum products, aggregates, road construction, geotechnics, and agriculture, among other products and industries.  Part 1 focuses on the nature of coal ashes, with chapters on their origin, generation, and storage, both in ponds and landfill. The coal combustion by-products produced as a result of clean coal technologies are the focus of the final chapter in the section. The next group of chapters in Part 2 considers the utilization of different waste materials, including the key products coal fly ash, bottom ash, and flue gas desulfurization materials. This is followed by a contribution reviewing the latest research into innovative and advanced uses for coal ash.  After an introduction to ash quality problems and quality monitoring, Part 3 concentrates on the essential area of by-product beneficiation techniques, in other words how to maximize the quality of materials for the end user. Topics covered include separation methods, thermal processing, and chemical passivation. The final section of the book addresses environmental issues, including the use of coal combustion by-products in green construction materials and the essential health and safety considerations associated with their use. An essential reference on the nature, reactivity, beneficiation, potential and environmental risks of coal-combustion by-productsContains an in-depth review of the origin and geochemistry of coal ashExplores the utilization of coal combustion by-products as supplementary cementitious materials to reduce the anthropomorphic greenhouse gas emissions associated with the use of ordinary Portland cement concreteDescribes the essential area of the toxicology of coal combustion by-products</t>
  </si>
  <si>
    <t>9780081010235</t>
  </si>
  <si>
    <t>Microalgae-Based Biofuels and Bioproducts: From Feedstock Cultivation to End-Products</t>
  </si>
  <si>
    <t>微藻类生物燃料和生物产品：从饲料种植到最终产品</t>
  </si>
  <si>
    <t>Munoz, Raul ; Gonzalez-Fernandez, Cristina</t>
  </si>
  <si>
    <t>Microalgae-Based Biofuels and Bioproducts: From Feedstock Cultivation to End Products compiles contributions from authors from different areas and backgrounds who explore the cultivation and utilization of microalgae biomass for sustainable fuels and chemicals. With a strong focus in emerging industrial and large scale applications, the book summarizes the new achievements in recent years in this field by critically evaluating developments in the field of algal biotechnology, whilst taking into account sustainability issues and techno-economic parameters. It includes information on microalgae cultivation, harvesting, and conversion processes for the production of liquid and gaseous biofuels, such as biogas, bioethanol, biodiesel and biohydrogen. Microalgae biorefinery and biotechnology applications, including for pharmaceuticals, its use as food and feed, and value added bioproducts are also covered.  This book’s comprehensive scope makes it an ideal reference for both early stage and consolidated researchers, engineers and graduate students in the algal field, especially in energy, chemical and environmental engineering, biotechnology, biology and agriculture.Presents the most current information on the uses and untapped potential of microalgae in the production of bio-based fuels and chemicalsCritically reviews the state-of-the-art feedstock cultivation of biofuels and bioproducts mass production from microalgae, including intermediate stages, such as harvesting and extraction of specific compoundsIncludes topics in economics and sustainability of large-scale microalgae cultivation and conversion technologies</t>
  </si>
  <si>
    <t>9780081010112</t>
  </si>
  <si>
    <t>Design of Hybrid Molecules for Drug Development</t>
  </si>
  <si>
    <t>药物开发混合分子设计</t>
  </si>
  <si>
    <t>Decker, Michael</t>
  </si>
  <si>
    <t>Design of Hybrid Molecules for Drug Development reviews the principles, advantages, and limitations involved with designing these groundbreaking compounds. Beginning with an introduction to hybrid molecule design and background as to their need, the book goes on to explore a range of important hybrids, with hybrids containing natural products, molecules containing NO- and H2S-donors, dual-acting compounds acting as receptor ligands and enzyme inhibitors, and the design of photoresponsive drugs all discussed.  Drawing on practical case studies, the hybridization of molecules for development as treatments for a number of key diseases is then outlined, including the design of hybrids for Alzheimer's, cancer, and malaria. With its cutting-edge reviews of breaking developments in this exciting field, the book offers a novel approach for all those working in the design, development, and administration of drugs for a range of debilitating disorders.Highlights an approach unimpaired by the limitations of the classical search for lead structures - one of the core problems in modern drug development processes, making the content of high relevance for both academic and non-academic drug development processesPulls together research and design techniques in a novel way to give researchers the best possible platform from which to review the approaches and techniques appliedCompares the advantages and disadvantages of these compoundsIncludes the very latest developments, such as photoactivatable and photo-responsive drugs</t>
  </si>
  <si>
    <t>9780081010433</t>
  </si>
  <si>
    <t>Nuclear Power</t>
  </si>
  <si>
    <t>核电</t>
  </si>
  <si>
    <t>Nuclear Power provides a concise, up-to-date, accessible guide to the most controversial form of power generation. The author includes a comprehensive description of the various methods for generating nuclear power and evaluates the political, strategic, environmental, economic, and emotional factors involved in each method.  The analysis of real-life, tragic examples, such as the accidents in Chernobyl and Fukushima help the reader understand the associated risks and dangers of this method of power generation and the radioactive waste it creates. This is a valuable and insightful read for those involved in nuclear power, including power plant designers and engineers, as well as those involved in the protection of society and the environment. Discusses various nuclear reactor designs and methods for generating this type of powerEvaluates the political, strategic, environmental, economic, and emotional factors involved in each technologyExplores the environmental and economic effects of nuclear power generation through various real-life tragedies, such as the accidents in Chernobyl and Fukushima</t>
  </si>
  <si>
    <t>9780081010181</t>
  </si>
  <si>
    <t>Design and Analysis of Tall and Complex Structures</t>
  </si>
  <si>
    <t>高大复杂结构的设计与分析</t>
  </si>
  <si>
    <t>Fu, Feng</t>
  </si>
  <si>
    <t>The design of tall buildings and complex structures involves challenging activities, including: scheme design, modelling, structural analysis and detailed design. This book provides structural designers with a systematic approach to anticipate and solve issues for tall buildings and complex structures. This book begins with a clear and rigorous exposition of theories behind designing tall buildings. After this is an explanation of basic issues encountered in the design process. This is followed by chapters concerning the design and analysis of tall building with different lateral stability systems, such as MRF, shear wall, core, outrigger, bracing, tube system, diagrid system and mega frame. The final three chapters explain the design principles and analysis methods for complex and special structures. With this book, researchers and designers will find a valuable reference on topics such as tall building systems, structure with complex geometry, Tensegrity structures, membrane structures and offshore structures.Numerous worked-through examples of existing prestigious projects around the world (such as Jeddah Tower, Shanghai Tower, and Petronas Tower etc.) are provided to assist the reader’s understanding of the topicProvides the latest modelling methods in design such as BIM and Parametric Modelling techniqueDetailed explanations of widely used programs in current design practice, such as SAP2000, ETABS, ANSYS, and RhinoModelling case studies for all types of tall buildings and complex structures, such as: Buttressed Core system, diagrid system, Tube system, Tensile structures and offshore structures etc.</t>
  </si>
  <si>
    <t>建筑</t>
  </si>
  <si>
    <t>9780081009611</t>
  </si>
  <si>
    <t>Biomaterials for Oral and Dental Tissue Engineering</t>
  </si>
  <si>
    <t>生物材料的口腔和牙科组织工程</t>
  </si>
  <si>
    <t>Tayebi, Lobat ; Moharamzadeh, Keyvan</t>
  </si>
  <si>
    <t>Biomaterials for Oral and Dental Tissue Engineering examines the combined impact of materials, advanced techniques and applications of engineered oral tissues. With a strong focus on hard and soft intraoral tissues, the book looks at how biomaterials can be manipulated and engineered to create functional oral tissue for use in restorative dentistry, periodontics, endodontics and prosthodontics. Covering the current knowledge of material production, evaluation, challenges, applications and future trends, this book is a valuable resource for materials scientists and researchers in academia and industry. The first set of chapters reviews a wide range of biomaterial classes for oral tissue engineering. Further topics include material characterization, modification, biocompatibility and biotoxicity. Part Two reviews strategies for biomaterial scaffold design, while chapters in parts three and four review soft and hard tissues. Connects materials science with restorative dentistryFocuses on the unique field of intraoral tissuesHighlights long-term biocompatibility and toxicity of biomaterials for engineered oral tissues</t>
  </si>
  <si>
    <t>9780081010228</t>
  </si>
  <si>
    <t>Electrospun Materials for Tissue Engineering and Biomedical Applications: Research, Design and Commercialization</t>
  </si>
  <si>
    <t>用于组织工程和生物医学应用的电纺材料：研究，设计和商业化</t>
  </si>
  <si>
    <t>Uyar, Tamer ; Kny, Erich</t>
  </si>
  <si>
    <t>Electrospinning, an electro-hydrodynamic process, is a versatile and promising platform technology for the production of nanofibrous materials for tissue engineering and biomedical applications.  Electrospun Materials for Tissue Engineering and Biomedical Applications, examines the rapid development of electrospun materials for use in tissue engineering and biomedical applications. With a strong focus on fundamental materials science and engineering, this book also looks at successful technology transfers to the biomedical industry, highlighting biomedical products already on the market as well as the requirements to successfully commercialize electrospun materials for potential use in tissue engineering and biomedical areas.  This book is a valuable resource for materials and biomedical scientists and engineers wishing to broaden their knowledge on the tissue engineering and biomedical applications of electrospun fibrous materials.Provides all-encompassing coverage of fundamental science, technology and industrial case studiesPresents guidance on industrial scalability of electrospun biomaterialsWritten by a multidisciplinary team or researchers from academia and industry, offering a balanced viewpoint on the subject</t>
  </si>
  <si>
    <t>9780081011058</t>
  </si>
  <si>
    <t>Trends in Oil and Gas Corrosion Research and Technologies: Production and Transmission</t>
  </si>
  <si>
    <t>石油和天然气腐蚀研究与技术趋势：生产和传输</t>
  </si>
  <si>
    <t>El-Sherik, A M</t>
  </si>
  <si>
    <t>Trends in Oil and Gas Corrosion Research and Technologies: Production and Transmission delivers the most up-to-date and highly multidisciplinary reference available to identify emerging developments, fundamental mechanisms and the technologies necessary in one unified source.  Starting with a brief explanation on corrosion management that also addresses today’s most challenging issues for oil and gas production and transmission operations, the book dives into the latest advances in microbiology-influenced corrosion and other corrosion threats, such as stress corrosion cracking and hydrogen damage just to name a few. In addition, it covers testing and monitoring techniques, such as molecular microbiology and online monitoring for surface and subsurface facilities, mitigation tools, including coatings, nano-packaged biocides, modeling and prediction, cathodic protection and new steels and non-metallics.  Rounding out with an extensive glossary and list of abbreviations, the book equips upstream and midstream corrosion professionals in the oil and gas industry with the most advanced collection of topics and solutions to responsibly help solve today’s oil and gas corrosion challenges. Covers the latest in corrosion mitigation techniques, such as corrosion inhibitors, biocides, non-metallics, coatings, and modeling and predictionSolves knowledge gaps with the most current technology and discoveries on specific corrosion mechanisms, highlighting where future research and industry efforts should be concentratedAchieves practical and balanced understanding with a full spectrum of subjects presented from multiple academic and world-renowned contributors in the industry</t>
  </si>
  <si>
    <t>9780081010297</t>
  </si>
  <si>
    <t>Direct Thermochemical Liquefaction for Energy Applications</t>
  </si>
  <si>
    <t>直接热化学液化能源应用</t>
  </si>
  <si>
    <t>Rosendahl, Lasse</t>
  </si>
  <si>
    <t>Direct Thermochemical Liquefaction for Energy Applications presents the state-of-the-art of the value chains associated with these biomass conversion technologies. It covers multiple feedstock availability and feedstock composition impact on process chemistry and product quality and composition. Expert authors from around the world explore co-processing benefits, process parameters, implementation and scaling, upgrading to drop-in liquid biofuels or integration into existing petrochemical refinery infrastructure.  Finally, these topics are put into a sustainability perspective by establishing an LCA framework for this type of process. Its focus on implementation based on the most comprehensive knowledge makes this book particularly useful for researchers and graduate students from all sorts of background working in the field of biomass and biofuels. It is also a valuable reference for engineers working to commercialize DTL technologies, engineering specialists designing process equipment, refinery professionals and developers. Focuses on implementation and scaling of direct thermochemical liquefaction technologies for biomass conversion into biofuelsCovers the state-of-the-art of the technologies, as well as technical and sustainability implementation aspectsIncludes new approaches and concepts developed around the world within the different DTL technologies</t>
  </si>
  <si>
    <t>9780081010006</t>
  </si>
  <si>
    <t>Individual Differences in Sensory and Consumer Science:Experimentation, Analysis and Interpretation</t>
  </si>
  <si>
    <t>感官和消费者科学的个体差异</t>
  </si>
  <si>
    <t>Næs, Tormod</t>
  </si>
  <si>
    <t>Individual Differences in Sensory and Consumer Science: Experimentation, Analysis and Interpretation presents easily readable, state-of-the-art coverage on how to plan and execute experiments that give rise to individual differences, also providing the framework for successful analysis and interpretation of results. The book highlights the different methodologies that can be applied and how to select the correct methodology based on the type of study you are performing, be it product research and development, quality control or consumer acceptance studies.                                          Written by an experienced team of statisticians and sensory and consumer scientists, the book provides both academics and industry professionals with the first complete overview of a topic of ever-increasing importance.                    show more</t>
  </si>
  <si>
    <t>9780081010358</t>
  </si>
  <si>
    <t>Materials Science for Dentistry</t>
  </si>
  <si>
    <t>牙科材料科学</t>
  </si>
  <si>
    <t>Darvell, B W</t>
  </si>
  <si>
    <t>Materials Science for Dentistry, Tenth Edition, is a standard resource for undergraduate and postgraduate courses in dentistry. It provides fundamental coverage of the materials on which dentistry depends, covering the structure and chemistry that govern the behavior and performance of materials. Particular classes of materials include gypsum, polymers, acrylic, cements, waxes, ceramics and metals. Other chapters review surfaces, corrosion, mixing, casting, cutting and bonding, and mechanical testing. This updated edition, which includes substantial chapters on chemistry, has been extensively revised with new material on temporary restoration resins, hydraulic silicate cements and the practical aspects of wetting surfaces. Mindfully written to provide explanations for behavior, formulation, clinical and laboratory instructions and procedures, there is no comparable resource for researchers, students, teachers and practitioners in the field of dentistry.Presents the most comprehensive and detailed book on dental materials scienceIncludes new material that covers wetting, mechanics, zirconia, and fibersContains a new chapter on chemistryDeveloped by an experienced international expert with feedback and input from practicing scientists, clinicians, instructors and students</t>
  </si>
  <si>
    <t>9780081009970</t>
  </si>
  <si>
    <t>Sustainable Construction Materials:Municipal Incinerated Bottom Ash</t>
  </si>
  <si>
    <t>可持续建筑材料：市政焚烧底灰</t>
  </si>
  <si>
    <t>Dhir, Ravindra K.</t>
  </si>
  <si>
    <t>Sustainable Construction Materials: Municipal Incinerated Bottom Ash discusses the global use of virgin aggregates and CO2 polluter Portland cement. Given the global sustainability agenda, much of the demand for these two sets of materials can be substantially reduced through the appropriate use of waste materials, thereby conserving natural resources, energy and CO2 emissions. Realistically, this change can only be realized and sustained through engineering ingenuity and new concepts in design. Although a great deal of research has been published over the last 50 years, it remains fragmented and ineffective. This book develops a single global knowledge-base, encouraging greater use of selected waste streams. The focus of massive systematic reviews is to encourage the uptake of recycled secondary materials (RSM) by the construction industry and guide researchers to recognize what is already known regarding waste.Provides an extensive source of valuable database information, supported by an exhaustive list of globally-based published literature over the last 40-50 yearsOffer an analysis, evaluation, repackaging and modeling of existing knowledge on sustainable construction practicesProvides a wealth of knowledge for use in many sectors relating to the construction profession</t>
  </si>
  <si>
    <t>9780081011027</t>
  </si>
  <si>
    <t>Solid Oxide Fuel Cell Lifetime and Reliability: Critical Challenges in Fuel Cells</t>
  </si>
  <si>
    <t>固体氧化物燃料电池的使用寿命和可靠性：燃料电池的关键挑战</t>
  </si>
  <si>
    <t>Brandon, Nigel</t>
  </si>
  <si>
    <t>Solid Oxide Fuel Cell Lifetime and Reliability: Critical Challenges in Fuel Cells presents in one volume the most recent research that aims at solving key issues for the deployment of SOFC at a commercial scale and for a wider range of applications. To achieve that, authors from different regions and backgrounds address topics such as electrolytes, contaminants, redox cycling, gas-tight seals, and electrode microstructure. Lifetime issues for particular elements of the fuel cells, like cathodes, interconnects, and fuel processors, are covered as well as new materials. They also examine the balance of SOFC plants, correlations between structure and electrochemical performance, methods for analysis of performance and degradation assessment, and computational and statistical approaches to quantify degradation. For its holistic approach, this book can be used both as an introduction to these issues and a reference resource for all involved in research and application of solid oxide fuel cells, especially those developing understanding in industrial applications of the lifetime issues. This includes researchers in academia and industrial R&amp;D, graduate students and professionals in energy engineering, electrochemistry, and materials sciences for energy applications. It might also be of particular interest to analysts who are looking into integrating SOFCs into energy systems.Brings together in a single volume leading research and expert thinking around the broad topic of SOFC lifetime and durabilityExplores issues that affect solid oxide fuel cells elements, materials, and systems with a holistic approachProvides a practical reference for overcoming some of the common failure mechanisms of SOFCsFeatures coverage of integrating SOFCs into energy systems</t>
  </si>
  <si>
    <t>9780081009871</t>
  </si>
  <si>
    <t>Sustainable Construction Materials: Sewage Sludge Ash</t>
  </si>
  <si>
    <t>可持续建筑材料：污水污泥</t>
  </si>
  <si>
    <t>Dhir Obe, Ravindra K ; Ghataora, Gurmel S ; Lynn, Ciaran J</t>
  </si>
  <si>
    <t>Sustainable Construction Materials: Sewage Sludge Ash, part of a series of five, aims to promote the use of sustainable construction materials. It is different from the norm, with its uniqueness lying in the development of a data matrix sourced fromover 600publications and contributed by 1107 authors from 442 institutions in 48 countries from 1970 to 2016, all focusing on the subject of sewage sludge ash as a construction material, and systematically analyzing, evaluating, and modeling the information for use in cement, concrete, ceramics, geotechnics, and road pavement applications.  Related environmental issues, case studies, and standards are also discussed. The book helps users avoid repetitive research and save valuable resources, giving them more latitude to explore new research to progress the use of sustainable construction materials. It is structured in an incisive and easy to digest manner.  As an excellent reference source, the book is particularly suited for researchers, academics, design engineers, specifiers, contractors, developers, and certifying and regulatory authorities who seek to promote sustainability within the construction sector.Provides an extensive source of valuable database information supported by an exhaustive and comprehensively organized list of globally published literature spanning 40-50 years, up to 2016, with 5000 referencesOffers an analysis, evaluation, repackaging, and modeling of existing knowledge, encouraging more responsible use of waste materials in constructionPresents a wealth of knowledge for use in many sectors relating to the construction profession</t>
  </si>
  <si>
    <t>9780081008812</t>
  </si>
  <si>
    <t>Advances in Ceramic Biomaterials: Materials, Devices and Challenges</t>
  </si>
  <si>
    <t>陶瓷生物材料的进展：材料，器件和挑战</t>
  </si>
  <si>
    <t>Palmero, Paola ; De Barra, Eamonn ; Cambier, Francis</t>
  </si>
  <si>
    <t>Bioceramics are an important class of biomaterials. Due to their desirable attributes such as biocompatibility and osseointegration, as well as their similarity in structure to bone and teeth, ceramic biomaterials have been successfully used in hard tissue applications. In this book, a team of materials research scientists, engineers, and clinicians bridge the gap between materials science and clinical commercialization providing integrated coverage of bioceramics, their applications and challenges. The book is divided into three parts. The first part is a review of classes of medical-grade ceramic materials, their synthesis and processing as well as methods of property assessment. The second part contains a review of ceramic medical products and devices developed, their evolution, their clinical applications and some of the lessons learned from decades of clinical use. The third part outlines the challenges to improve performance and the directions that novel approaches and advanced technologies are taking, to meet these challenges. With a focus on the dialogue between surgeons, engineers, material scientists, and biologists, this book is a valuable resource for researchers and engineers working toward long-lasting, reliable, customized biomedical ceramic and composites devices. Edited by a team of experts with expertise in industry and academiaCompiles the most relevant aspects on regulatory issues, standards and engineering of bioceramic medical devices as inspired by commercial and clinical needsIntroduces bioceramics, their evolution and applications in hard tissue engineering and medical devices</t>
  </si>
  <si>
    <t>9780081009642</t>
  </si>
  <si>
    <t>Morphing Wing Technologies: Large Commercial Aircraft and Civil Helicopters</t>
  </si>
  <si>
    <t>变形翼技术：大型商用飞机和民用直升机</t>
  </si>
  <si>
    <t>Concilio, Antonio ; Dimino, Ignazio ; Lecce, Leonardo ; Pecora, Rosario</t>
  </si>
  <si>
    <t>Morphing Wings Technologies: Large Commercial Aircraft and Civil Helicopters offers a fresh look at current research on morphing aircraft, including industry design, real manufactured prototypes and certification. This is an invaluable reference for students in the aeronautics and aerospace fields who need an introduction to the morphing discipline, as well as senior professionals seeking exposure to morphing potentialities. Practical applications of morphing devices are presented―from the challenge of conceptual design incorporating both structural and aerodynamic studies, to the most promising and potentially flyable solutions aimed at improving the performance of commercial aircraft and UAVs.  Morphing aircraft are multi-role aircraft that change their external shape substantially to adapt to a changing mission environment during flight. The book consists of eight sections as well as an appendix which contains both updates on main systems evolution (skin, structure, actuator, sensor, and control systems) and a survey on the most significant achievements of integrated systems for large commercial aircraft.  Provides current worldwide status of morphing technologies, the industrial development expectations, and what is already available in terms of flying systemsOffers new perspectives on wing structure design and a new approach to general structural designDiscusses hot topics such as multifunctional materials and auxetic materialsPresents practical applications of morphing devices</t>
  </si>
  <si>
    <t>9780081008959</t>
  </si>
  <si>
    <t>Low-Rank Coals for Power Generation, Fuel and Chemical Production</t>
  </si>
  <si>
    <t>发电，燃料和化工生产的低等级煤</t>
  </si>
  <si>
    <t>Luo, Zhongyang ; Agraniotis, Michalis</t>
  </si>
  <si>
    <t>Low-Rank Coals for Power Generation, Fuel and Chemical Production provides a thorough introduction to lignite (brown coal) and subbituminous coals and explores how they can be used efficiently and economically in place of hard coal. The book examines the undesirable characteristics of low-quality coals, such as high moisture content, low calorific value, andaggressive ash characteristics, and the resulting refinements to standard technologies and practices required for successful combustion, gasification, and pyrolysis.  The first part of this book provides a comprehensive and systematic review of the properties of low-rank coals and corresponding preparation methods, such as drying, cleaning, and upgrading. Power generation from low-rank coals is the focus of Part 2, with chapter topics ranging from high efficiency pulverized coal combustion and circulating fluidized bed combustion to emerging areas such as chemical looping and oxyfuel combustion. The final contributions address the important subjects of coal-to-liquids,polygeneration and coke production using low-rank coals, as well as the critical issue of carbon capture and storage.  This book is a valuable resource for power generation engineers and researchers seeking to maximize the opportunities provided by these cheaper coal feedstocks for efficient and environmentally compatible power generation.Presents the most in-depth treatment of low-rank coals availableAddresses both power generation and fuel productionIncludes coverage that spans pulverized coal combustion and emerging technologies, such as CFBC, UCG, CLC, and oxyfuel combustion</t>
  </si>
  <si>
    <t>9780081009796</t>
  </si>
  <si>
    <t>Functional 3D Tissue Engineering Scaffolds: Materials, Technologies, and Applications</t>
  </si>
  <si>
    <t>功能三维组织工程支架：材料，技术和应用</t>
  </si>
  <si>
    <t>Deng, Ying ; Kuiper, Jordan</t>
  </si>
  <si>
    <t>In order to grow replacement tissues, 3D scaffolds are widely used as a template for tissue engineering and regeneration. These scaffolds, which are typically ‘seeded’ with cells, support the growth of new tissues. However, in order to achieve successful tissue growth, the scaffold must meet specific requirements and are often ‘functionalized’ to accentuate particular properties. Functional 3D tissue engineering scaffolds: materials, technologies, and applications, is a comprehensive review of functional 3D scaffolds, providing information on the fundamentals, technologies, and applications. Part 1 focuses on the fundamentals of 3D tissue scaffolds, examining information on materials, properties, and trends. Part 2 discusses a wide range of conventional technologies for engineering functional 3D scaffolds, leading the way to a discussion on CAD and advanced technologies for functional 3D scaffold engineering. Chapters in part 3 study methods for functionalizing scaffolds to support a variety of in vivo functions whilst the final set of chapters provides an important review of the most significant applications of functional 3D scaffolds within tissue engineering. This book is a valuable resource for biomaterial scientists and biomedical engineers in academia and industry, with interests in tissue engineering and regenerative medicine. Provides a self-contained work for the field of biomaterials and tissue engineeringDiscusses all the requirements a scaffold must meet and a wide range of strategies to create themHighlights significant and successful applications of functional 3D scaffolds</t>
  </si>
  <si>
    <t>9780081010211</t>
  </si>
  <si>
    <t>Thermosets: Structure, Properties, and Applications</t>
  </si>
  <si>
    <t>热固性塑料：结构，性能和应用</t>
  </si>
  <si>
    <t>Guo, Qipeng</t>
  </si>
  <si>
    <t>In this new edition, Thermosets: Structure, Properties, and Applications builds on and updates the existing review of mechanical and thermal properties, as well as rheology and curing processes of thermosets, and the role of nanostructures in thermoset toughening. All chapters have been updated or re-written, and new chapters have been added to reflect ongoing changes and developments in the field of thermosetting materials and the applications of these materials. Applications of thermosets are the focus of the second part of the book, including the use of thermosets in the building and construction industry, aerospace technology and as insulation materials. Thermoset adhesives and coatings, including epoxy resins, acrylates and polyurethanes are also discussed, followed by a review of thermosets for electrical applications. New chapters include coverage of thermoset nanocomposites, recycling issues, and applications such as consumer goods, transportation, energy and defence. With its distinguished editor and international team of expert contributors, the second edition of Thermosets: Structure, Properties, and Applications is an essential guide for engineers, chemists, physicists and polymer scientists involved in the development, production and application of thermosets, as well as providing a useful review for academic researchers in the field. Links structure, properties, and applications, making this book relevant to both academia and engineers in industryIncludes entirely new chapters on the use of thermosets in aerospace, transport, defense, and a range of consumer applicationsEnables practitioners to stay current on the latest developments in recycling of thermosets and their composites</t>
  </si>
  <si>
    <t>9780081009994</t>
  </si>
  <si>
    <t>Validamycin and Its Derivatives: Discovery, Chemical Synthesis, and Biological Activity</t>
  </si>
  <si>
    <t>有效霉素及其衍生物：发现，化学合成和生物活性</t>
  </si>
  <si>
    <t>Chen, Xiaolong ; Lu, Yuele ; Fan, Yongxian ; Shen, Yinchu</t>
  </si>
  <si>
    <t>Validamycin and Its Derivatives: Discovery, Chemical Synthesis and Biological Activity presents, for the first time, a complete review of the underlying chemistry, synthesis, behavior and application of these compounds. Beginning with an introduction to validamycin, the book then outlines the key elements of its discovery and production, including details of its structures, isolation, analysis, and issues relating to its large scale production.  Biological activities are then explored in more detail, followed by details of biosynthesis. Further to this, the chemical synthesis of validamycin and its intermediates, including valienamine, validamine, valiolamine, and validoxylamines is reviewed, before preparation of these derivatives and their biological activities are explored.  Finally, the book concludes with a discussion of the economic aspects of working with validamycin and its potential in future applications and trends. With its detailed chemical coverage from a team of expert authors, this detailed guide can be applied to the large-scale industrial production of antibiotics and the adaptation of bioactive agents, from agricultural, to novel pharmaceutical applications.Offers complete coverage of validamycin chemistry from a highly experienced team of authors Encourages the discovery of further novel drugs based on validamycin derivativesPresents an interesting model for establishing new pharmaceutical leads from agricultural sourcesIncludes coverage of the total chemical synthesis of validamycin and its intermediates, including valienamine, validamine, valiolamine and validoxylamines</t>
  </si>
  <si>
    <t>9780081009864</t>
  </si>
  <si>
    <t>Sustainable Construction Materials: Copper Slag</t>
  </si>
  <si>
    <t>可持续建筑材料：铜渣</t>
  </si>
  <si>
    <t>Dhir Obe, Ravindra K ; Brito, Jorge De ; Mangabhai, Raman</t>
  </si>
  <si>
    <t>Sustainable Construction Materials: Copper Slag, as part of a series of five, the book aims to promote the use of sustainable construction materials. It is different to the norm and its uniqueness lies in developing a data matrix sourced from 400 publications, contributed by 712 authors from 337 institutions in 40 countries from 1964 to 2015, on the subject of copper slag as a construction material, and systematically, analysisng, evaluating and modelling this information for use in cement, concrete, geotechnics and road pavement applications. Related environmental issues, case studies and standards are also discussed. The work establishes what is already known and can be used. It would also help to avoid repetitive research and save valuable resources, which can instead be directed towards new research to progress the use of sustainable construction materials.  The book is structured in an incisive and easy to digest manner. As an excellent reference source, the book is particularly suited for researchers, academics, design engineers, specifiers, contractors, developers and certifying and regulatory authorities, seeking to promote sustainability within the construction sector. Provides an extensive source of valuable database information supported by an exhaustive and comprehensively organized list of globally published literature spanning 40-50 years, up to 2016, with 5000 referencesOffers an analysis, evaluation, repackaging, and modeling of existing knowledge, encouraging more responsible use of waste materials in constructionPresents a wealth of knowledge for use in many sectors relating to the construction profession</t>
  </si>
  <si>
    <t>9780081009093</t>
  </si>
  <si>
    <t>Manikins for Textile Evaluation</t>
  </si>
  <si>
    <t>纺织品评估人造丝</t>
  </si>
  <si>
    <t>Nayak, Rajkishore ; Padhye, Rajiv</t>
  </si>
  <si>
    <t>Manikins for Textile Evaluation is a key resource for all those engaged in textile and apparel development and production, and for academics engaged in research into textile science and technology. Creating garments that work with the human form, both stationary and in motion, is a complex task that requires extensive testing and evaluation.  Manikins allow for performance testing of textiles in a safe, controlled, and appropriate environment, and are a key element in developing new textile products. Everyday apparel needs to be assessed for comfort, sizing and fit, and ergonomics, while technical and protective garments require extensive safety and performance testing.  Manikins therefore range from simple representations of the human body to complex designs that simulate body temperature, sweating, and motion. Manikins are safe for use in hazardous testing environments, such as fire and flame protection, where wearer trials would be impossible.  This book provides extensive coverage of manikin-based evaluation of protective, heat and flame resistant, medical, and automotive textile applications. The role of manikins in the development of day-to-day garments is also discussed, including fit, comfort, and ergonomics. The book is a key resource for all those engaged in textile and apparel development and production, and for academics engaged in research into textile science and technology.Delivers theoretical and practical guidance on evaluation using manikins that is of benefit to anyone developing textile productsOffers a range of perspectives on high-performance textiles from an international team of authors with diverse expertise in academic research, and textile development and manufactureProvides systematic and comprehensive coverage of the topic from fabric construction, through product development, to the range of current and potential applications that exploit high-performance textile technology</t>
  </si>
  <si>
    <t>9780081009826</t>
  </si>
  <si>
    <t>Performance of Bio-Based Building Materials</t>
  </si>
  <si>
    <t>生物建筑材料的性能</t>
  </si>
  <si>
    <t>Jones, Dennis ; Brischke, Christian</t>
  </si>
  <si>
    <t>Performance of Bio-based Building Materials provides guidance on the use of bio-based building materials (BBBM) with respect to their performance. The book focuses on BBBM currently present on the European market. The state-of-the-art is presented regarding material properties, recommended uses, performance expectancies, testing methodology, and related standards.  Chapters cover both ‘old and traditional’ BBBM since quite a few of them are experiencing a comeback on the market. Promising developments that could become commercial in the near future are presented as well. The book will be a valuable reference resource for those working in the bio-based materials research community, architects and agencies dealing with sustainable construction, and graduate students in civil engineering.Takes a unique approach to bio-based materials and presents a broad overview of the topics on relevant areas necessary for application and promotion in constructionContains a general description, notable properties related to performance, and applicationsPresents standards that are structured according to performance types</t>
  </si>
  <si>
    <t>9780081006467</t>
  </si>
  <si>
    <t>Principles of Textile Finishing</t>
  </si>
  <si>
    <t>纺织品整理原理</t>
  </si>
  <si>
    <t>Choudhury, Asim Kumar Roy</t>
  </si>
  <si>
    <t>Principles of Textile Finishing presents the latest information on textile finishing for industry professionals and researchers who are new to the field. As these processes are versatile and varied in their applications, the book provides information on how decisions on finishes and techniques may be made subjectively or based on experience.  In addition, the book presents the desired final properties of textile materials and how they differ widely from product to product, helping finishers who face significant challenges in delivering fabrics that meet the requirements of end-users be successful.  Written by an author who is an expert in the field, and who has with many years of experience in industry and academia, this book provides an accessible introduction to the principles, types, and applications of textile finishes.Provides an accessible introduction to the principles, types, and applications of textile finishesAssists industry professionals and researchers in selecting finishes that will result in fabric properties that meet the requirements of end-usersWritten by an author with years of experience in industry and academia and who is an expert in the field</t>
  </si>
  <si>
    <t>9780081009840</t>
  </si>
  <si>
    <t>Sustainable Construction Materials:Glass Cullet</t>
  </si>
  <si>
    <t>可持续建筑材料：碎玻璃</t>
  </si>
  <si>
    <t>This book is the fourth, in the series of five, on sustainable construction materials and like the previous three, it is also different to the norm. Its uniqueness lies in using the newly developed, Analytical Systemisation Method, in building the data-matrix sourced from 751 publications, contributed by 1402 authors from 513 institutions in 51 countries, from 1970 to 2017, on the subject of processed waste glass (glass cullet) as a construction material, and systematically analysing, evaluating and modelling this information for use of glass cullet as cement, aggregate or filler in concrete, ceramics, geotechnics and road pavement applications. Environmental issues, case studies and standards are also discussed. The work establishes what is already known and can be used to further progress the use of sustainable construction materials. It can also help to avoid repetitive research and save valuable resources. The book is structured in an incisive and easy to digest manner and is particularly suited for researchers, academics, design engineers, specifiers, contractors, and government bodies dealing with construction works.Provides an extensive source of valuable database information, supported by an exhaustive list of globally-based published literature over the last 40-50 yearsOffer an analysis, evaluation, repackaging and modeling of existing knowledge on sustainable construction practicesProvides a wealth of knowledge for use in many sectors relating to the construction profession</t>
  </si>
  <si>
    <t>9780081011263</t>
  </si>
  <si>
    <t>Molten Salt Reactors and Thorium Energy</t>
  </si>
  <si>
    <t>熔盐反应堆和钍能</t>
  </si>
  <si>
    <t>Dolan, Thomas James</t>
  </si>
  <si>
    <t>Molten Salt Reactors is a comprehensive reference on the status of molten salt reactor (MSR) research and thorium fuel utilization.  There is growing awareness that nuclear energy is needed to complement intermittent energy sources and to avoid pollution from fossil fuels. Light water reactors are complex, expensive, and vulnerable to core melt, steam explosions, and hydrogen explosions, so better technology is needed. MSRs could operate safely at nearly atmospheric pressure and high temperature, yielding efficient electrical power generation, desalination, actinide incineration, hydrogen production, and other industrial heat applications.  Coverage includes:  Motivation -- why are we interested? Technical issues - reactor physics, thermal hydraulics, materials, environment, … Generic designs -- thermal, fast, solid fuel, liquid fuel, … Specific designs - aimed at electrical power, actinide incineration, thorium utilization, … Worldwide activities in 23 countries Conclusions  This book is a collaboration of 58 authors from 23 countries, written in cooperation with the International Thorium Molten Salt Forum. It can serve as a reference for engineers and scientists, and it can be used as a textbook for graduate students and advanced undergrads.   Molten Salt Reactors is the only complete review of the technology currently available, making this an essential text for anyone reviewing the use of MSRs and thorium fuel, including students, nuclear researchers, industrial engineers, and policy makers.Written in cooperation with the International Thorium Molten-Salt ForumCovers MSR-specific issues, various reactor designs, and discusses issues such as the environmental impact, non-proliferation, and licensingIncludes case studies and examples from experts across the globe</t>
  </si>
  <si>
    <t>9780081011119</t>
  </si>
  <si>
    <t>Power Systems Analysis</t>
  </si>
  <si>
    <t>电力系统分析</t>
  </si>
  <si>
    <t>Murty, P S R</t>
  </si>
  <si>
    <t>Power Systems Analysis, Second Edition, describes the operation of the interconnected power system under steady state conditions and under dynamic operating conditions during disturbances. Written at a foundational level, including numerous worked examples of concepts discussed in the text, it provides an understanding of how to keep power flowing through an interconnected grid.  The second edition adds more information on power system stability, excitation system, and small disturbance analysis, as well as discussions related to grid integration of renewable power sources. The book is designed to be used as reference, review, or self-study for practitioners and consultants, or for students from related engineering disciplines that need to learn more about power systems.Includes comprehensive coverage of the analysis of power systems, useful as a one-stop resourceFeatures a large number of worked examples and objective questions (with answers) to help apply the material discussed in the bookOffers foundational content that provides background and review for the understanding and analysis of more specialized areas of electric power engineering</t>
  </si>
  <si>
    <t>9780081009048</t>
  </si>
  <si>
    <t>High-Performance Apparel: Materials, Development, and Applications</t>
  </si>
  <si>
    <t>高性能服装：材料，开发和应用</t>
  </si>
  <si>
    <t>McLoughlin, John ; Sabir, Tasneem</t>
  </si>
  <si>
    <t>High-Performance Apparel: Materials, Development, and Applications covers the materials and techniques used in creating high-performance apparel, the technical aspects of developing high-performance garments, and an array of applications for high-performance clothing and wearable technology. Part One covers fabric construction for high-performance garments, from fiber types and spinning methods, to weaving, knitting, finishing, and joining techniques. Development of high-performance apparel is covered in Part Two, with particular emphasis on design and product development for function and wearer comfort. Part Three covers a range of applications and wearable technology that make use of high-performance apparel, including chapters on sportswear, protective clothing, and medical, military, and intelligent textiles. The book provides an excellent resource for all those engaged in garment development and production, and for academics engaged in research into apparel technology and textile science. Offers a range of perspectives on high-performance apparel from an international team of authors with diverse expertise Provides systematic and comprehensive coverage of the topic from fabric construction, through apparel design and development, to the range of current and potential applications Presents an excellent resource for all those engaged in garment development and production, and for academics engaged in research</t>
  </si>
  <si>
    <t>9780081008898</t>
  </si>
  <si>
    <t>Aircraft System Safety: Assessments for Initial Airworthiness Certification</t>
  </si>
  <si>
    <t>飞机系统安全：初步适航认证评估</t>
  </si>
  <si>
    <t>Kritzinger, Duane</t>
  </si>
  <si>
    <t>Aircraft Failure Assessments: A Practical Guide for System Safety presents a practical guide for the novice safety practitioner in the more specific area of assessing aircraft system failures to show compliance to regulations such as FAR25.1302 and 1309. A case study and safety strategy beginning in chapter two shows the reader how to bring safety assessment together in a logical and efficient manner.  Written to supplement (not replace) the content of the advisory material to these regulations (e.g. AMC25.1309) as well as the main supporting reference standards (e.g. SAE ARP 4761, RTCA/DO-178, RTCA/DO-154), this book strives to amalgamate all these different documents into a consolidated strategy with simple process maps to aid in their understanding and optimise their efficient use.Covers the effect of design, manufacturing, and maintenance errors and the effects of common component errorsEvaluates the malfunctioning of multiple aircraft components and the interaction which various aircraft systems have on the ability of the aircraft to continue safe flight and landingPresents and defines a case study (an aircraft modification program) and a safety strategy in the second chapter, after which each of the following chapters will explore the theory of the technique required and then apply the theory to the case study</t>
  </si>
  <si>
    <t>9780081011249</t>
  </si>
  <si>
    <t>Electrical Power Systems</t>
  </si>
  <si>
    <t>电力系统</t>
  </si>
  <si>
    <t>Electrical Power Systems provides comprehensive, foundational content for a wide range of topics in power system operation and control. With the growing importance of grid integration of renewables and the interest in smart grid technologies it is more important than ever to understand the fundamentals that underpin electrical power systems. The book includes a large number of worked examples, and questions with answers, and emphasizes design aspects of some key electrical components like cables and breakers. The book is designed to be used as reference, review, or self-study for practitioners and consultants, or for students from related engineering disciplines that need to learn more about electrical power systems.Provides comprehensive coverage of all areas of the electrical power system, useful as a one-stop resourceIncludes a large number of worked examples and objective questions (with answers) to help apply the material discussed in the bookFeatures foundational content that provides background and review for further study/analysis of more specialized areas of electric power engineering</t>
  </si>
  <si>
    <t>9780081012765</t>
  </si>
  <si>
    <t>Innovation in Public Libraries:Learning from International Library Practice</t>
  </si>
  <si>
    <t>公共图书馆的创新：借鉴国际图书馆实践</t>
  </si>
  <si>
    <t>Nicholson, Kirstie</t>
  </si>
  <si>
    <t>Innovation in Public Libraries: Learning from International Library Practice examines the recent activities of successful and innovative libraries around the world, presenting their initiatives in areas including library design, events and programs, and creating customer experiences. This timely guide provides an overview of these libraries’ successful experiences and identifies emerging global trends and themes. The author offers library practitioners guidance on how to pursue these trends in their own library environment, identifying achievable goals when planning building and design improvements, and developing customer interactions in order to emulate the experiences of international libraries.Presents a range of successful and innovative practices in one book, covering library innovation in building design, programs and events, and in customer experience and approachProvides an international perspective on library activities, with libraries in different countries discussedAnalyzes the experiences of various libraries to identify common trends and themesProvides practical advice for librarians who wish to emulate the activities of the libraries discussed, with recommended goals to actionExamines both the big picture of emerging global trends and themes, as well as highlighting the daily experiences of individual libraries</t>
  </si>
  <si>
    <t>9780081012734</t>
  </si>
  <si>
    <t>Engineering of High-Performance Textiles</t>
  </si>
  <si>
    <t>高性能纺织品工程</t>
  </si>
  <si>
    <t>Miao, Menghe ; Xin, John H</t>
  </si>
  <si>
    <t>Engineering of High-Performance Textiles discusses the fiber-to-fabric engineering of various textile products. Each chapter focuses on practical guidelines and approaches for common issues in textile research and development. The book discusses high-performance fibers and yarns before presenting the engineering fabrics and architectures needed for particular properties required of high-performance textiles. Properties covered include moisture absorption, pilling resistant knitwear, fire retardant fabrics, camouflage fabrics, insect repellent fabrics, filtration, and many more. Coordinated by two highly distinguished editors, this book is a practical resource for all those engaged in textile research, development and production, for both traditional and new-generation textile products, and for academics involved in research into textile science and technology. Offers a range of perspectives on high-performance textiles from an international team of authors with diverse expertise in academic research, textile development and manufactureProvides systematic and comprehensive coverage of the topic from fabric construction, through product development, to the range of current and potential applications that exploit high-performance textile technologyLed by two high-profile editors with many years’ experience in engineering high-performance textiles</t>
  </si>
  <si>
    <t>9780081012253</t>
  </si>
  <si>
    <t>Advances in Coal Mine Ground Control</t>
  </si>
  <si>
    <t>煤矿地面控制进展</t>
  </si>
  <si>
    <t>Peng, Syd S</t>
  </si>
  <si>
    <t>Advances in Coal Mine Ground Control is a comprehensive text covering all recent advances in coal mine ground control, the most advanced subsystem of the rapidly advancing coal mining systems.  This complete resource is written by Professor Syd Peng who, alongside leading experts from the world’s major coal producing countries, has contributed extensively to the understanding of subsidence from underground coal mining, longwall operations and ground control in underground mines. Syd and the team of contributors bring together key advances from the past decade into one comprehensive resource that is accessible to all those studying, researching and working in the mining industry.  This book is an essential text for undergraduate and graduate students of mining engineering and related programs, and a must-have reference for mining, civil and geotechnical engineers.Written and edited by the world’s leading experts on ground control in coal miningCovers all aspects of ground control practices in coal minesFocuses on advances over the past decade, equipping readers with the most up-to-date knowledge regarding current research and practices in the field</t>
  </si>
  <si>
    <t>9780081012895</t>
  </si>
  <si>
    <t>Metallic Foam Bone: Processing, Modification and Characterization and Properties</t>
  </si>
  <si>
    <t>金属泡沫骨：加工，改性和表征及性能</t>
  </si>
  <si>
    <t>Wen, Cuie</t>
  </si>
  <si>
    <t>Metallic Foam Bone: Processing, Modification and Characterization and Propertiesexamines the use of porous metals as novel bone replacement materials. With a strong focus on materials science and clinical applications, the book also examines the modification of metals to ensure their biocompatibility and efficacy in vivo.  Initial chapters discuss processing and production methods of metals for tissue engineering and biomedical applications that are followed by topics on practical applications in orthopedics and dentistry. Finally, the book addresses the surface science of metallic foam and how it can be tailored for medical applications. This book is a valuable resource for materials scientists, biomedical engineers, and clinicians with an interest in innovative biomaterials for orthopedic and bone restoration.Introduces biomaterials researchers to a promising, rapidly developing technology for replacing hard tissueIncreases familiarity with a range of technologies, enabling materials scientists and engineers to improve the material properties of porous metalsExplores the clinical applications of metal foams in orthopedics and dentistry</t>
  </si>
  <si>
    <t>9780081012703</t>
  </si>
  <si>
    <t>Colour Design: Theories and Applications</t>
  </si>
  <si>
    <t>颜色设计：理论与应用</t>
  </si>
  <si>
    <t>Best, Janet</t>
  </si>
  <si>
    <t>Colour Design: Theories and Applications, Second Edition, provides information on a broad spectrum of colour subjects written by seasoned industry professionals and academics. It is a multidisciplinary book that addresses the use of colour across a range of industries, with a particular focus on textile colouration. Part One deals with the human visual system, colour perception and colour psychology, while Part Two focuses on the practical application of colour in design, including specifically in textiles and fashion. Part Three covers cultural and historical aspects of colour, as well as recent developments, addressing areas such as dyes and pigments, architecture, colour theory, virtual reality games, colour printing, website development, and sustainability. This revised, expanded, and updated edition reflects recent technological developments, and new industry priorities. Bringing together the science of colouration and the more artistic elements of design, this book supports students, academics, and industry professionals in developing a deep knowledge of colour use. It will also be an important reference for those involved in textile dyeing, design and manufacture.Provides a comprehensive review of the issues surrounding the use of color in textilesDiscusses the application of color across a wide range of industries, supporting interdisciplinary knowledge and researchOffers a revised, expanded, and updated look that reflects the rise of new technology and industry priorities</t>
  </si>
  <si>
    <t>9780081012819</t>
  </si>
  <si>
    <t>Creating a New Library: Recipes for Transformation</t>
  </si>
  <si>
    <t>创建一个新库：转换食谱</t>
  </si>
  <si>
    <t>Freeman, Valerie ; Freeman, Rebecca</t>
  </si>
  <si>
    <t>Creating a New Library: Recipes for Transformation offers ways to make your library group space into one conducive to transformational learning. The book is structured as a cookbook with an introduction to the idea, then directions on its execution.  Next, the book gives tips on how to adapt each ‘recipe’ to fit other specific needs, including other kinds of libraries. The layout follows three strands: space, community, and outreach. Each section includes five elements critical to transforming spaces:, fun, stimulation, safety, freedom, and personal.  From providing coffee in the morning, to a full Personal Librarian program, this book presents useful and engaging ideas for transformational learning.Enables and encourage transformational learning in academic and research librariesPresents practical ideas in the style of a cookbook, recipes that can be readily applied to a variety of sites and situationsGives useful insight and ideas relevant to different kinds of libraries, including academic and research librariesSuggests fun, quirky, and practical ideas for your library</t>
  </si>
  <si>
    <t>语言学</t>
  </si>
  <si>
    <t>9780081011287</t>
  </si>
  <si>
    <t>Cost-Effective Energy Efficient Building Retrofitting: Materials, Technologies, Optimization and Case Studies</t>
  </si>
  <si>
    <t>具有成本效益的节能建筑改造：材料，技术，优化和案例研究</t>
  </si>
  <si>
    <t>Pacheco-Torgal, Fernando</t>
  </si>
  <si>
    <t>Cost-Effective Energy Efficient Building Retrofitting:Materials, Technologies, Optimization and Case Studies provides essential knowledge for civil engineers, architects, and other professionals working in the field of cost-effective energy efficient building retrofitting. The building sector is responsible for high energy consumption and its global demand is expected to grow as each day there are approximately 200,000 new inhabitants on planet Earth. The majority of electric energy will continue to be generated from the combustion of fossil fuels releasing not only carbon dioxide, but also methane and nitrous oxide. Energy efficiency measures are therefore crucial to reduce greenhouse gas emissions of the building sector.  Energy efficient building retrofitting needs to not only be technically feasible, but also economically viable. New building materials and advanced technologies already exist, but the knowledge to integrate all active components is still scarce and far from being widespread among building industry stakeholders.Emphasizes cost-effective methods for the refurbishment of existing buildings, presenting state-of-the-art technologiesIncludes detailed case studies that explain various methods and Net Zero EnergyExplains optimal analysis and prioritization of cost effective strategies</t>
  </si>
  <si>
    <t>9780081011324</t>
  </si>
  <si>
    <t>Polyolefin Fibres: Structure, Properties and Industrial Applications</t>
  </si>
  <si>
    <t>聚烯烃纤维：结构，性能和工业应用</t>
  </si>
  <si>
    <t>Ugbolue, S C O</t>
  </si>
  <si>
    <t>Polyolefin Fibres: Structure, Properties and Industrial Applications, Second Edition, explores one of the most widely used commercial polymers, with a focus on the most important polyolefins, namely polyethylene, polypropylene, and polyolefin bicomponent fibres. These versatile fibres are durable, chemically resistant, lightweight, economical, and functional. This new edition has been updated and expanded to include cutting-edge research on a broad range of advanced applications. Part I covers the structure and properties of polyolefin fibres, incorporating a new chapter on the environmental aspects of polyolefin use. Part II examines the methods for improving the functionality of polyolefins, providing essential information for those engaged in developing high-performance materials. A final group of chapters addresses how polyolefin fibres can be incorporated into specific textile applications, such as automotive, geotextile, biomedical, and hygiene products, and explores potential future development. This book is an essential reference for textile technologists and manufacturers, polymer and fibre scientists, yarn and fabric manufacturers, biomedical and device engineers, and industrialists and researchers.Introduces the types, properties and structure of polyolefin fibers for readers new to the polyolefins fieldExamines methods to improve the functionality of polyolefin fibers, providing essential information for textile technologists and research and development managers engaged in developing high-performance materialsPresents existing and potential applications of polyolefin fibers, exploring how they can expand the range of commercial polyolefin-based products</t>
  </si>
  <si>
    <t>9780081011270</t>
  </si>
  <si>
    <t>Computational Fluid Dynamics:A Practical Approach</t>
  </si>
  <si>
    <t>计算流体动力学：一种实用的方法</t>
  </si>
  <si>
    <t>Tu, Jiyuan</t>
  </si>
  <si>
    <t>2019</t>
  </si>
  <si>
    <t>Computational Fluid Dynamics: A Practical Approach, Third Edition, is an introduction to CFD fundamentals and commercial CFD software to solve engineering problems. The book is designed for a wide variety of engineering students new to CFD, and for practicing engineers learning CFD for the first time. Combining an appropriate level of mathematical background, worked examples, computer screen shots, and step-by-step processes, this book walks the reader through modeling and computing, as well as interpreting CFD results. This new edition has been updated throughout, with new content and improved figures, examples and problems.Includes a new chapter on practical guidelines for mesh generation Provides full coverage of high-pressure fluid dynamics and the meshless approach to provide a broader overview of the application areas where CFD can be used Includes online resources with a new bonus chapter featuring detailed case studies and the latest developments in CFD</t>
  </si>
  <si>
    <t>9780081011294</t>
  </si>
  <si>
    <t>Multi-Scale Approaches in Drug Discovery: From Empirical Knowledge to in Silico Experiments and Back</t>
  </si>
  <si>
    <t>药物发现中的多尺度方法：从实证知识到计算机实验与回溯</t>
  </si>
  <si>
    <t>Speck-Planche, Alejandro</t>
  </si>
  <si>
    <t>Drug discovery is an expensive, time-consuming process and the modern drug discovery community is constantly challenged not only with discovering novel bioactive agents to combat resistance from known diseases and fight against new ones, but to do so in a way that is economically effective. Advances in both experimental and theoretical/computational methods envisage that the greatest challenges in drug discovery can be most successfully addressed by using a multi-scale approach, drawing on the specialties of a whole host of different disciplines. Multi-Scale Approaches to Drug Discovery furnishes chemists with the detail they need to identify drug leads with the highest potential before isolating and synthesizing them to produce effective drugs with greater swiftness than classical methods may allow. This significantly speeds up the search for more efficient therapeutic agents. After an introduction to multi-scale approaches outlining the need for and benefits of their use, the book goes on to explore a range of useful techniques and research areas, and their potential applications to this process. Profiling drug binding by thermodynamics, machine learning for predicting enzyme sub-classes, and multitasking models for computer-aided design and virtual compound screening are discussed, before the book goes on to review Alkaloid Menispermaceae leads, natural chemotherapeutic agents and methods for speeding up the design and virtual screening of therapeutic peptides. Flavonoids as multi-target compounds are then explored, before the book concludes with a review of Quasi-SMILES as a novel tool. Collecting together reviews and original research contributions written by leading experts in the field, Multi-Scale Approaches to Drug Discovery highlights cutting-edge approaches and practical examples of their implementation for those involved in the drug discovery process at many different levels. Using the combined knowledge of medicinal, computational, pharmaceutical and bio- chemists, it aims to support growth in the multi-scale approach to promote greater success in the development of new drugs.Offers practical guidance on ways to implement multiscale approaches for increased efficiency in drug discoveryDraws on the experience of a highly skilled team of authors under the editorial guidance of one of the field's leading expertsIncludes cutting-edge techniques at the forefront of medicinal chemistry and drug discovery optimization</t>
  </si>
  <si>
    <t>9780081012772</t>
  </si>
  <si>
    <t>Inherent Strategies in Library Management</t>
  </si>
  <si>
    <t>图书馆管理中的固有策略</t>
  </si>
  <si>
    <t>Koizumi, Masanori</t>
  </si>
  <si>
    <t>Inherent Strategies in Library Management describes general and specific strategies for libraries based on core library values, and does so through concrete research. Many strategic management books for libraries introduce concepts of business management to the library world, but often neglect traditional library culture and core values. This book reexamines management through the lens of libraries themselves, rather than relying on strategies borrowed from the business world, in an attempt to bring to light the factors and decision-making processes behind how librarians have run their libraries over the past fifty decades. In other words, their decisions can be regarded as inherent management, born naturally from the core foundations, considerations, and operations of libraries. In addition, this book investigates the broad influences of business management theories on libraries, including a discussion on the advantages and disadvantages of their use. Presents management strategies for libraries based on core library valuesProvides detailed analysis on the effects of business management theories on librariesLays down the fundamental rules for managing librariesExplains various management analysis methodsBridges the gap between library core values and business efficiency</t>
  </si>
  <si>
    <t>9780081012826</t>
  </si>
  <si>
    <t>The Intersection:Where Evidence Based Nursing and Information Literacy Meet</t>
  </si>
  <si>
    <t>交叉口：基于证据的护理和信息素养的相遇</t>
  </si>
  <si>
    <t>Phelps, Sue</t>
  </si>
  <si>
    <t>The Intersection: Where Evidence Based Nursing and Information Literacy Meet describes how the Association of College and Research Libraries (ACRL) Framework and Information literacy Competency Standards for Nursing mesh with nursing essentials, thus speaking to the information needs of nurses, nurse educators, and librarians who support worldwide nursing programs. In order to find the best evidence from studies, students and practicing nurses must be proficient in the entire range of information literacy skills. Though the references for this document are from U.S. organizations, they are applicable to nursing audiences across the globe.Describes how the ACRL Framework and Information Literacy Competency Standards for Nursing mesh with the essentials of nursing education and practice in evidence based nursingSpeaks to the information needs of nurses, nurse educators and librarians who support nursing programs in the language of nursingWritten by the authors for the ACRL Framework and Information Literacy Competency Standards for Nursing</t>
  </si>
  <si>
    <t>9780081014028</t>
  </si>
  <si>
    <t>Laser Surface Engineering: Processes and Applications (Woodhead Publishing Series in Electronic and Optical Materials)</t>
  </si>
  <si>
    <t>激光表面工程：工艺和应用</t>
  </si>
  <si>
    <t>Lawrence, Jonathan R.</t>
  </si>
  <si>
    <t>Lasers can alter the surface composition and properties of materials in a highly controllable way, which makes them efficient and cost-effective tools for surface engineering. This book provides an overview of the different techniques, the laser-material interactions and the advantages and disadvantages for different applications. Part one looks at laser heat treatment, part two covers laser additive manufacturing such as laser-enhanced electroplating, and part three discusses laser micromachining, structuring and surface modification. Chemical and biological applications of laser surface engineering are explored in part four, including ways to improve the surface corrosion properties of metals.Provides an overview of thermal surface treatments using lasers, including the treatment of steels, light metal alloys, polycrystalline silicon and technical ceramicsAddresses the development of new metallic materials, innovations in laser cladding and direct metal deposition, and the fabrication of tuneable micro- and nano-scale surface structuresChapters also cover laser structuring, surface modification, and the chemical and biological applications of laser surface engineering</t>
  </si>
  <si>
    <t>物理学</t>
  </si>
  <si>
    <t>9780081014332</t>
  </si>
  <si>
    <t>Vehicle Noise and Vibration Refinement</t>
  </si>
  <si>
    <t>车辆噪声和振动细化</t>
  </si>
  <si>
    <t>Xu Wang</t>
  </si>
  <si>
    <t>High standards of noise, vibration and harshness (NVH) performance are expected in vehicle design. Refinement is therefore one of the main engineering/design attributes to be addressed when developing new vehicle models and components.Vehicle noise and vibration refinement provides a review of noise and vibration refinement principles, methods, advanced experimental and modelling techniques and palliative treatments necessary in the process of vehicle design, development and integration in order to meet noise and vibration standards. Case studies from the collective experience of specialists working for major automotive companies are included to form an important reference for engineers practising in the motor industry who seek to overcome the technological challenges faced in developing quieter, more comfortable cars.The reader will be able to develop an in-depth knowledge of the source and transmission mechanisms of noise and vibration in motor vehicles, and a clear understanding of vehicle refinement issues that directly influence a customer’s purchasing decision.Reviews noise and vibration refinement principles, methods and modelling techniques necessary in vehicle design, development and integration in order to meet noise and vibration standardsOutlines objectives driving development and the significance of vehicle noise and vibration refinement whilst documenting definitions of key terms for use in practiceCase studies demonstrate measurement and modelling in industry and illustrate key testing methods including hand sensing and environmental testing</t>
  </si>
  <si>
    <t>9780081014325</t>
  </si>
  <si>
    <t>Improving Comfort in Clothing</t>
  </si>
  <si>
    <t>提高服装舒适度</t>
  </si>
  <si>
    <t>Song, Guowen</t>
  </si>
  <si>
    <t>Wear comfort has been listed as the most important property of clothing demanded by users and consumers according to recent studies. A fundamental understanding of human comfort and a knowledge of how to design textiles and garments to maximise comfort for the wearer is therefore essential in the clothing industry. Improving comfort in clothing reviews the latest developments in the manufacturing of comfortable apparel and discusses methods of improving it in various articles of clothing.The book begins by outlining the fundamentals of human comfort in clothing, from the human perception of comfort in apparel and factors which affect it such as the properties of fibres and fabrics, to laboratory testing, analysing and predicting of the comfort properties of textiles. Part two discusses methods of improving comfort in apparel, from controlling thermal comfort and managing moisture, to enhancing body movement comfort in various garments. Part three reviews methods of improving comfort whilst maintaining function in specific types of clothing such as protective garments, sports wear and cold weather clothingThe international team of contributors to Improving comfort in clothing has produced a unique overview of numerous aspects of clothing comfort, provides an excellent resource for researchers and designers in the clothing industry. It will also be beneficial for academics researching wear comfort.Reviews the latest developments in the manufacturing of comfortable apparel and discusses methods of improving fit in various articles of clothingAn overview of how to design textiles and garments to maximise comfort begins with factors affecting comfort and properties of fibres and fabrics that contribute to human comfortImprovements in thermal and tactile comfort and moisture management are explored featuring developments in textile surfaces</t>
  </si>
  <si>
    <t>9780081014363</t>
  </si>
  <si>
    <t>Materials, Design and Manufacturing for Lightweight Vehicles</t>
  </si>
  <si>
    <t>轻型车辆的材料，设计和制造</t>
  </si>
  <si>
    <t>Mallick, P K</t>
  </si>
  <si>
    <t>Research into the manufacture of lightweight automobiles is driven by the need to reduce fuel consumption to preserve dwindling hydrocarbon resources without compromising other attributes such as safety, performance, recyclability and cost. Materials, design and manufacturing for lightweight vehicles will make it easier for engineers to not only learn about the materials being considered for lightweight automobiles, but also to compare their characteristics and properties.Part one discusses materials for lightweight automotive structures with chapters on advanced steels for lightweight automotive structures, aluminium alloys, magnesium alloys for lightweight powertrains and automotive structures, thermoplastics and thermoplastic matrix composites and thermoset matrix composites for lightweight automotive structures. Part two reviews manufacturing and design of lightweight automotive structures covering topics such as manufacturing processes for light alloys, joining for lightweight vehicles, recycling and lifecycle issues and crashworthiness design for lightweight vehicles.With its distinguished editor and renowned team of contributors, Materials, design and manufacturing for lightweight vehicles is a standard reference for practicing engineers involved in the design and material selection for motor vehicle bodies and components as well as material scientists, environmental scientists, policy makers, car companies and automotive component manufacturers.Provides a comprehensive analysis of the materials being used for the manufacture of lightweight vehicles whilst comparing characteristics and propertiesExamines crashworthiness design issues for lightweight vehicles and further emphasises the development of lightweight vehicles without compromising safety considerations and performanceExplores the manufacturing process for light alloys including metal forming processes for automotive applications</t>
  </si>
  <si>
    <t>9780081014349</t>
  </si>
  <si>
    <t>The Independent Airport Planning Manual</t>
  </si>
  <si>
    <t>独立机场规划手册</t>
  </si>
  <si>
    <t>Bradley, A. L. W.</t>
  </si>
  <si>
    <t>This independent manual provides airport planners and architects with an essential planning guide and reference tool, based on the author’s extensive experience in the field and involvement in developing best practice airline and airport industry guidelines. Chapters cover topics such as demand forecasting, masterplan development, terminal pier and satellite infrastructure, baggage handling, apron design and airport security.Provides airport planners and architects with an essential guide and reference tool, based on the author’s extensive experienceDiscusses key airport planning issues including forecasting demand, planning and strategic objectives and airport securityOutlines important airport planning principles specified by IATA for masterplan development featuring evaluation techniques and independent development planning</t>
  </si>
  <si>
    <t>9780081014967</t>
  </si>
  <si>
    <t>Service Life Estimation and Extension of Civil Engineering Structures</t>
  </si>
  <si>
    <t>土木工程结构使用寿命估算与延伸</t>
  </si>
  <si>
    <t>Karbhari, Vistasp M.</t>
  </si>
  <si>
    <t>Service life estimation is an area of growing importance in civil engineering both for determining the remaining service life of civil engineering structures and for designing new structural systems with well-defined periods of functionality. Service life estimation and extension of civil engineering structures provides valuable information on the development and use of newer and more durable materials and methods of construction, as well as the development and use of new techniques of estimating service life.Part one discusses using fibre reinforced polymer (FRP) composites to extend the service-life of civil engineering structures. It considers the key issues in the use of FRP composites, examines the possibility of extending the service life of structurally deficient and deteriorating concrete structures and investigates the uncertainties of using FRP composites in the rehabilitation of civil engineering structures. Part two discusses estimating the service life of civil engineering structures including modelling service life and maintenance strategies and probabilistic methods for service life estimation. It goes on to investigate non-destructive evaluation and testing (NDE/NDT) as well as databases and knowledge-based systems for service life estimation of rehabilitated civil structures and pipelines.With its distinguished editors and international team of contributors Service life estimation and extension of civil engineering structures is an invaluable resource to academics, civil engineers, construction companies, infrastructure providers and all those with an interest in improving the service life, safety and reliability of civil engineering structures.A single source of information on the service life of reinforced concrete and fibre-reinforced polymer (FRP) rehabilitated structuresExamines degradation mechanisms in composites for rehabilitation considering uncertainties in FRP reliabilityProvides an overview of probabilistic methods for rehabilitation and service life estimation of corroded structures</t>
  </si>
  <si>
    <t>9780081014936</t>
  </si>
  <si>
    <t>Injectable Biomaterials: Science and Applications</t>
  </si>
  <si>
    <t>可注射生物材料：科学与应用</t>
  </si>
  <si>
    <t>Vernon, Brent ; Vernon, B</t>
  </si>
  <si>
    <t>Novel injectable materials for non-invasive surgical procedures are becoming increasingly popular. An advantage of these materials include easy deliverability into the body, however the suitability of their mechanical properties must also be carefully considered. Injectable biomaterials covers the materials, properties and biomedical applications of injectable materials, as well as novel developments in the technology.Part one focuses on materials and properties, with chapters covering the design of injectable biomaterials as well as their rheological properties and the mechanical properties of injectable polymers and composites. Part two covers the clinical applications of injectable biomaterials, including chapters on drug delivery, tissue engineering and orthopaedic applications as well as injectable materials for gene delivery systems. In part three, existing and developing technologies are discussed. Chapters in this part cover such topics as environmentally responsive biomaterials, injectable nanotechnology, injectable biodegradable materials and biocompatibility. There are also chapters focusing on troubleshooting and potential future applications of injectable biomaterials.With its distinguished editor and international team of contributors, Injectable biomaterials is a standard reference for materials scientists and researchers working in the biomaterials industry, as well as those with an academic interest in the subject. It will also be beneficial to clinicians.Comprehensively examines the materials, properties and biomedical applications of injectable materials, as well as novel developments in the technologyReviews the design of injectable biomaterials as well as their rheological properties and the mechanical properties of injectable polymers and compositesExplores clinical applications of injectable biomaterials, including drug delivery, tissue engineering, orthopaedic applications and injectable materials for gene delivery systems</t>
  </si>
  <si>
    <t>9780081014721</t>
  </si>
  <si>
    <t>Oxidation in Foods and Beverages and Antioxidant Applications: Understanding Mechanisms of Oxidation and Antioxidant Activity</t>
  </si>
  <si>
    <t>食品和饮料和抗氧化剂应用中的氧化：了解氧化和抗氧化活性的机制</t>
  </si>
  <si>
    <t>Decker, Eric A.</t>
  </si>
  <si>
    <t>Oxidative rancidity is a major cause of food quality deterioration, leading to the formation of undesirable off-flavours as well as unhealthful compounds. Antioxidants are widely employed to inhibit oxidation, and with current consumer concerns about synthetic additives and natural antioxidants are of much interest. The two volumes of Oxidation in foods and beverages and antioxidant applications review food quality deterioration due to oxidation and methods for its control.The first volume focuses on oxidation mechanisms and antioxidant activity. Initial chapters in part one describe oxidation processes in foods, including the role of metals, heme proteins and lipoxygenase. The impact of oxidation on food flavour and the health aspects of oxidized fats are also covered. Final chapters in part one review the measurement of the extent of lipid oxidation and methods for food shelf-life determination. Part two discusses the ways in which antioxidants inhibit food oxidation, factors affecting antioxidant efficacy, methods to measure antioxidant activity and novel antioxidants.With its distinguished international team of editors and contributors, the two volumes of Oxidation in foods and beverages and antioxidant applications is standard references for R&amp;D and QA professionals in the food industry, as well as academic researchers interested in food quality.Describes oxidation processes in foods, including the role of metals, heme proteins and lipoxygenaseReviews the impact of oxidation on food flavour and the health aspects of oxidized fatsDiscusses the ways in which antioxidants inhibit food oxidation, factors affecting antioxidant efficacy and methods to measure antioxidant activity</t>
  </si>
  <si>
    <t>9780081014653</t>
  </si>
  <si>
    <t>Lipid Analysis, Fourth Edition: Isolation, Separation, Identification and Lipidomic Analysis (Oily Press Lipid Library Series)</t>
  </si>
  <si>
    <t>脂质分析：分离，分离，鉴定和脂质分析（修订）</t>
  </si>
  <si>
    <t>Christie, W. W.</t>
  </si>
  <si>
    <t>This well-known and highly successful book was first published in 1973 and has been completely re-written in subsequent editions (published in 1982 and 2003). This new Fourth Edition has become necessary because of the pace of developments in mass spectrometry of intact lipids, which has given recognition of lipid analysis and ‘lipidomics’ as a distinct science. To bring the book up to date with these developments, author William W. Christie is joined by co-author Xianlin Han. Although devoting considerable space to mass spectrometry and lipidomics, Lipid analysis remains a practical guide, in one volume, to the complexities of the analysis of lipids. As in past editions, it is designed to act as a primary source, of value at the laboratory bench rather than residing on a library shelf.Lipid analysis deals with the isolation, separation, identification and structural analysis of glycerolipids, including triacylglycerols, phospholipids, sphingolipids, and the various hydrolysis products of these. The chapters follow a logical sequence from the extraction of lipids to the isolation and characterization of particular lipid classes and of molecular species of each, and to the mass spectrometric analysis of lipids and lipidomics.The new influence of mass spectrometry is due mainly to the development of electrospray ionization (ESI) and matrix-assisted laser desorption/ionization (MALDI). Most emphasis in this book is placed on ESI, which is enabling structural characterization of different lipid classes and the identification of novel lipids and their molecular species.</t>
  </si>
  <si>
    <t>Oily Press</t>
  </si>
  <si>
    <t>9780081014745</t>
  </si>
  <si>
    <t>Advances in Yarn Spinning Technology</t>
  </si>
  <si>
    <t>纱线纺纱技术的进展</t>
  </si>
  <si>
    <t>Lawrence, C. A.</t>
  </si>
  <si>
    <t>This book provides an invaluable single source of information on the advances in yarn spinning technologies. Advanced spinning systems are described and comparisons are made of the properties of the yarns produced, and resultant finished products, with those from conventional systems.Part one provides an introduction to yarn fibre spinning and structure. Chapters discuss the principles of ring spinning and open-end spinning of yarns. Yarn structure and properties from different spinning techniques and yarn structural requirements for knitted and woven fabrics are also examined. Part two covers advances in particular yarn spinning technologies. Topics range from siro spinning to compact spinning technology and air-jet spinning. Final chapters explore how to minimise fibre damage which occur during spinning and the use of spin finishes for textiles.With its distinguished editor and array of international contributors, Advances in yarn spinning technology is an important text for spinners, yarn manufacturers and fabric producers, as well as researchers, technicians, engineers and technologists in this sector of the textile industry.Documents advances in spinning technologies and presents comparisons between systemsAssesses particular textile spinning technologies with specific chapters focusing on siro, compact, rotor, friction and air-jet spinningReviews measures to minimise fibre damage caused by spinning are investigated with specific relevance to rotor and friction spinning</t>
  </si>
  <si>
    <t>9780081014479</t>
  </si>
  <si>
    <t>TENR - Technologically Enhanced Natural Radiation</t>
  </si>
  <si>
    <t>TENR - 技术增强自然辐射</t>
  </si>
  <si>
    <t>Paschoa, Anselmo Salles</t>
  </si>
  <si>
    <t>This book onTENRdiscusses the basic Physics and Chemistry principles ofnatural radiation. The current knowledge of the biological effects of natural radiationis summarized. A wide variety of topics, from cosmic radiation to atmospheric, terrestrial and aquatic radiationis addressed, including radon, thoron, and depleted uranium. Issues like terrorism and geochronology using natural radiation are alsoexamined.Comprehensive global TENR data assemblyCritical assessment of the significant radiological impact of TENR on man and the environment as compared to radiological impact from man-made sources in nuclear technology and nuclear medicineIllustration ofthe importance of TENR for the future conceptual development of radiation protection</t>
  </si>
  <si>
    <t>9780081014462</t>
  </si>
  <si>
    <t>Advances in Structural Adhesive Bonding</t>
  </si>
  <si>
    <t>结构胶粘剂的进展</t>
  </si>
  <si>
    <t>Dillard, D</t>
  </si>
  <si>
    <t>Adhesive bonding is often effective, efficient, and often necessary way to join mechanical structures. This important book reviews the most recent improvements in adhesive bonding and their wide-ranging potential in structural engineering.Part one reviews advances in the most commonly used groups of structural adhesives with chapters covering topics such as epoxy, polyurethane, silicone, cyanoacrylate, and acrylic adhesives. The second set of chapters covers the various types of adherends and pre-treatment methods for a range of structural materials such as metals, composites and plastics. Chapters in Part three analyse methods and techniques with topics on joint design, life prediction, fracture mechanics and testing. The final group of chapters gives useful and practical insights into the problems and solutions of adhesive bonding in a variety of hostile environments such as chemical, wet and extreme temperatures.With its distinguished editor and international team of contributors, Advances in structural adhesive bonding is a standard reference for structural and chemical engineers in industry and the academic sector.Reviews advances in the most commonly used groups of structural adhesives including epoxy, silicone and acrylic adhesivesExamines key issues in adhesive selection featuring substrate compatibility and manufacturing demandsDocuments advances in bonding metals, plastics and composites recognising problems and limitations</t>
  </si>
  <si>
    <t>9780081016367</t>
  </si>
  <si>
    <t>Toxicity of Building Materials</t>
  </si>
  <si>
    <t>建筑材料的毒性</t>
  </si>
  <si>
    <t>Pacheco-Torgal, F</t>
  </si>
  <si>
    <t>From long-standing worries regarding the use of lead and asbestos to recent research into carcinogenic issues related to the use of plastics in construction, there is growing concern regarding the potential toxic effects of building materials on health. Toxicity of building materials provides an essential guide to this important problem and its solutions.Beginning with an overview of the material types and potential health hazards presented by building materials, the book goes on to consider key plastic materials. Materials responsible for formaldehyde and volatile organic compound emissions, as well as semi-volatile organic compounds, are then explored in depth, before a review of wood preservatives and mineral fibre-based building materials. Issues related to the use of radioactive materials and materials that release toxic fumes during burning are the focus of subsequent chapters, followed by discussion of the range of heavy metals, materials prone to mould growth, and antimicrobials. Finally, Toxicity of building materials concludes by considering the potential hazards posed by waste based/recycled building materials, and the toxicity of nanoparticles.With its distinguished editors and international team of expert contributors, Toxicity of building materials is an invaluable tool for all civil engineers, materials researchers, scientists and educators working in the field of building materials.Provides an essential guide to the potential toxic effects of building materials on healthComprehensively examines materials responsible for formaldehyde and volatile organic compound emissions, as well as semi-volatile organic compoundsLater chapters focus on issues surrounding the use of radioactive materials and materials that release toxic fumes during burning</t>
  </si>
  <si>
    <t>9780081015025</t>
  </si>
  <si>
    <t>Wind Energy Systems:Optimising Design and Construction for Safe and Reliable Operation</t>
  </si>
  <si>
    <t>风能系统：优化安全可靠运行的设计和施工</t>
  </si>
  <si>
    <t>Sørensen, John Dalsgaard</t>
  </si>
  <si>
    <t>Large-scale wind power generation is one of the fastest developing sources of renewable energy and already makes a substantial contribution to power grids in many countries worldwide. With technology maturing, the challenge is now to increase penetration, and optimise the design, construction and performance of wind energy systems. Fundamental issues of safety and reliability are paramount in this drive to increase capacity and efficiency.Wind energy systems: Optimising design and construction for safe and reliable operation provides a comprehensive review of the latest developments in the design, construction and operation of large-scale wind energy systems, including in offshore and other problematic environments.Part one provides detailed coverage of wind resource assessment and siting methods relevant to wind turbine and wind farm planning, as well as aeroelastics, aerodynamics, and fatigue loading that affect the safety and reliability of wind energy systems. This coverage is extended in part two, where the design and development of individual components is considered in depth, from wind turbine rotors to drive train and control systems, and on to tower design and construction. Part three explores operation and maintenance issues, such as reliability and maintainability strategies and condition monitoring systems, before discussing performance assessment and optimisation routes for wind energy systems in low wind speed environments and cold climates. Part four reviews offshore wind energy systems development, from the impact of environmental loads such as wind, waves and ice, to site specific construction and integrated wind farm planning, and of course the critical issues and strategies for offshore operation and maintenance.With its distinguished editors and international teams of contributors, Wind energy systems is a standard reference for wind power engineers, technicians and manufacturers, as well as researchers and academics involved in this expanding field.Reviews the latest developments in the design, construction and operation of large-scale wind energy systemsOffers detailed coverage of wind resource assessment and siting methods relevant to wind turbine and wind farm planningExplores operation and maintenance issues, such as reliability and maintainability strategies and condition monitoring systems</t>
  </si>
  <si>
    <t>9780081014554</t>
  </si>
  <si>
    <t>Metals for Biomedical Devices</t>
  </si>
  <si>
    <t>生物医学设备的金属</t>
  </si>
  <si>
    <t>Niinomi, Mitsuo</t>
  </si>
  <si>
    <t>Despite recent advances in medical devices using other materials, metallic implants are still one of the most commercially significant sectors of the industry. Given the widespread use of metals in medical devices, it is vital that the fundamentals and behaviour of this material are understood. Metals in biomedical devices reviews the latest techniques in metal processing methods and the behaviour of this important material.Initial chapters review the current status and selection of metals for biomedical devices. Chapters in part two discuss the mechanical behaviour, degradation and testing of metals with specific chapters on corrosion, wear testing and biocompatibility of biomaterials. Part three covers the processing of metals for biomedical applications with chapters on such topics as forging metals and alloys, surface treatment, coatings and sterilisation. Chapters in the final section discuss clinical applications of metals such as cardiovascular, orthopaedic and new generation biomaterials.With its distinguished editor and team of expert contributors, Metals for biomedical devices is a standard reference for materials scientists, researchers and engineers working in the medical devices industry and academia.Reviews the latest techniques in metal processing methods including surface treatment and sterilisationExamines metal selection for biomedical devices considering biocompatibility of various metalsAssesses mechanical behaviour and testing of metals featuring corrosion, fatigue and wear</t>
  </si>
  <si>
    <t>9780081014547</t>
  </si>
  <si>
    <t>Female Entrepreneurship in East and South-East Asia:Opportunities and Challenges</t>
  </si>
  <si>
    <t>东亚和东南亚女性创业：机遇与挑战</t>
  </si>
  <si>
    <t>Debroux, Philippe</t>
  </si>
  <si>
    <t>This detailed study of female entrepreneurship in Asia examines the high economic growth that is increasingly driven by market-oriented economic reforms favouring entrepreneurship. There is a higher awareness by women of their political and socio-economic rights and recognition by society at large of social legitimacy of women pursuing business activities in their own right. This book assesses socio-cultural and economic factors influencing female entrepreneurship in Asia as well as the process and the tools and challenges that accompany it.Opportunity to acquire knowledge on the socio-economic roles played by women as entrepreneurs in the region Description and analysis of the issue in countries at different stages of economic development and with different socio-economic and cultural environmentA broad approach encompassing historical, political, sociological, economics and businesses-related aspects of female entrepreneurship</t>
  </si>
  <si>
    <t>9780081016411</t>
  </si>
  <si>
    <t>Gaseous Hydrogen Embrittlement of Materials in Energy Technologies: Mechanisms, Modelling and Future Developments</t>
  </si>
  <si>
    <t>能源技术中材料的气态氢脆化：机制，建模和未来发展</t>
  </si>
  <si>
    <t>Gangloff, Richard P.</t>
  </si>
  <si>
    <t>Many modern energy systems are reliant on the production, transportation, storage, and use of gaseous hydrogen. The safety, durability, performance and economic operation of these systems is challenged by operating-cycle dependent degradation by hydrogen of otherwise high performance materials. This important two-volume work provides a comprehensive and authoritative overview of the latest research into managing hydrogen embrittlement in energy technologies.Volume 2 is divided into three parts, part one looks at the mechanisms of hydrogen interactions with metals including chapters on the adsorption and trap-sensitive diffusion of hydrogen and its impact on deformation and fracture processes. Part two investigates modern methods of modelling hydrogen damage so as to predict material-cracking properties. The book ends with suggested future directions in science and engineering to manage the hydrogen embrittlement of high-performance metals in energy systems.With its distinguished editors and international team of expert contributors, Volume 2 of Gaseous hydrogen embrittlement of materials in energy technologies is an invaluable reference tool for engineers, designers, materials scientists, and solid mechanicians working with safety-critical components fabricated from high performance materials required to operate in severe environments based on hydrogen. Impacted technologies include aerospace, petrochemical refining, gas transmission, power generation and transportation.Summarises the wealth of recent research on understanding and dealing with the safety, durability, performance and economic operation of using gaseous hydrogen at high pressureChapters review mechanisms of hydrogen embrittlement including absorption, diffusion and trapping of hydrogen in metalsAnalyses ways of modelling hydrogen-induced damage and assessing service life</t>
  </si>
  <si>
    <t>9780081014592</t>
  </si>
  <si>
    <t>Cereal Grains: Assessing and Managing Quality</t>
  </si>
  <si>
    <t>谷物谷物：评估和管理质量</t>
  </si>
  <si>
    <t>Wrigley, Colin</t>
  </si>
  <si>
    <t>Cereal grains are essential to our dietary needs, as well as for animal feeding and for industrial processing. Consumer needs can only be met by managing quality at all stages of the grain chain. Quality evaluation is also needed at each step for effective management. Cereal grains: assessing and managing quality provides a convenient and comprehensive overview of academic research and industry best practice in these areas.After an initial chapter introducing the themes of the book, further chapters in Part one review cereal grain morphology and composition and the diversity of uses of cereal grains. Chapters in Part two convey the characteristics and quality requirements of particular cereals, including wheat, rye, corn and rice. The use of analytical methods at different stages of the value-addition chain is the subject of Part three. The final section in the book reviews factors affecting grain quality such as breeding, storage and grain processing, and also possible future developments.With its expert team of editors and authors, Cereal grains: assessing and managing quality is a valuable reference for all those involved in the production and processing of cereal grains worldwide.Reviews cereal grain morphology and composition and the diversity of the different uses of cereal grainsExamines the use of analytical methods at different stages of the value-addition chainReviews the factors affecting grain quality such as breeding, storage and grain processing, as well as possible future developments</t>
  </si>
  <si>
    <t>9780081016329</t>
  </si>
  <si>
    <t>Nanotechnology in the Food, Beverage and Nutraceutical Industries</t>
  </si>
  <si>
    <t>纳米技术在食品，饮料和营养工业</t>
  </si>
  <si>
    <t>Huang, Qingrong</t>
  </si>
  <si>
    <t>Nanotechnology has the potential to impact on food processing significantly. This important book summarises current research in this area and provides an overview of both current and possible future applications of nanotechnologies in the food industry. Issues such as safety and regulation are also addressed.After an introductory overview, the first part discusses general issues such as risk assessment, the regulatory framework, detection and characterisation of nanoparticles in food. Part two summarises the wide range of applications of nanotechnology in food processing, including nanoscale nutraceutical delivery systems, nanoemulsions and colloids, nanoscale rapid detection devices for contaminants, nanofiltration and nanocomposite packaging materials.With its distinguished editor and international team of contributors, Nanotechnology in the food, beverage and nutraceutical industries is a valuable reference work for both food processors and those researching this expanding field.Discusses issues such as risk assessment, regulatory framework, detection and characterisation of nanoparticles in foodSummarises the wide range of applications of nanotechnology in food processing, including nutraceutical delivery and packaging materialsWritten by a distinguished team of international contributors, this book is an invaluable reference for industry professionals and academics alike</t>
  </si>
  <si>
    <t>9780081014783</t>
  </si>
  <si>
    <t>Textiles, Polymers and Composites for Buildings</t>
  </si>
  <si>
    <t>纺织，聚合物和建筑复合材料</t>
  </si>
  <si>
    <t>Pohl, G</t>
  </si>
  <si>
    <t>Textiles, polymers and composites are increasingly being utilised within the building industry. This pioneering text provides a concise and representative overview of the opportunities available for textile, polymer and composite fibres to be used in construction and architecture.The first set of chapters examine the main types and properties of textiles, polymers and composites used in buildings. Key topics include the types and production of textiles, the use of polymer foils and fibre reinforced polymer composites as well as textiles and coatings for tensioned membrane structures. The second part of the book presents a selection of applications within the building industry. Chapters range from the use of textiles in tensile structures, sustainable building concepts with textile materials, innovative composite-fibre applications for architecture, to smart textile and polymer fibres for structural health monitoring.With its distinguished editor and team of international contributors, Textiles, polymers and composites for buildings is an important reference for architects, fabric manufacturers, fibre-composite experts, civil engineers, building designers, academics and students.Provides a concise and representative overview of the opportunities available for textile, polymer and composite fibres to be used in constructionProvides an insight into how high-tech textiles already influence our daily lives as well as potential applications in modern buildingsFeatures a thorough discussion of technical characteristics and requirements of textiles used for buildings and construction</t>
  </si>
  <si>
    <t>9780081016275</t>
  </si>
  <si>
    <t>Phase Transformations in Steels: Fundamentals and Diffusion-Controlled Transformations</t>
  </si>
  <si>
    <t>钢中的相变：基础与扩散控制变换</t>
  </si>
  <si>
    <t>Edmonds, David ; Pereloma, Elena ; Pereloma, E</t>
  </si>
  <si>
    <t>The processing-microstructure-property relationships in steels continue to present challenges to researchers because of the complexity of phase transformation reactions and the wide spectrum of microstructures and properties achievable. This major two-volume work summarises the current state of research on phase transformations in steels and its implications for the emergence of new steels with enhanced engineering properties.Volume 1 reviews fundamentals and diffusion-controlled phase transformations. After a historical overview, chapters in part one discuss fundamental principles of thermodynamics, diffusion and kinetics as well as phase boundary interfaces. Chapters in part two go on to consider ferrite formation, proeutectoid ferrite and cementite transformations, pearlite formation and massive austenite-ferrite phase transformations. Part three discusses the mechanisms of bainite transformations, including carbide-containing and carbide-free bainite. The final part of the book considers additional driving forces for transformation including nucleation and growth during austenite-to-ferrite phase transformations, dynamic strain-induced ferrite transformations (DIST) as well as the effects of magnetic fields and heating rates.With its distinguished editors and distinguished international team of contributors, the two volumes of Phase transformations in steels is a standard reference for all those researching the properties of steel and developing new steels in such areas as automotive engineering, oil and gas and energy production.Discusses the fundamental principles of thermodynamics, diffusion and kineticsConsiders various transformations, including ferrite formation, proeutectoid ferrite and cementite transformationsConsiders additional driving forces for transformation including nucleation and growth during austenite-to-ferrite phase transformations</t>
  </si>
  <si>
    <t>9780081016794</t>
  </si>
  <si>
    <t>Composite Reinforcements for Optimum Performance</t>
  </si>
  <si>
    <t>复合加固的最佳性能</t>
  </si>
  <si>
    <t>Philippe Boisse</t>
  </si>
  <si>
    <t>Reinforcements are an integral part of all composites and the quality and performance of the composite can be optimised by modelling the type and structure of the reinforcement before moulding. Composite reinforcements for optimum performance reviews the materials, properties and modelling techniques used in composite production and highlights their uses in optimising performance.Part one covers materials for reinforcements in composites, including chapters on fibres, carbon nanotubes and ceramics as reinforcement materials. In part two, different types of structures for reinforcements are discussed, with chapters covering woven and braided reinforcements, three-dimensional fibre structures and two methods of modelling the geometry of textile reinforcements: WiseTex and TexGen. Part three focuses on the properties of composite reinforcements, with chapters on topics such as in-plane shear properties, transverse compression, bending and permeability properties. Finally, part four covers characterising and modelling of reinforcements in composites, with chapters focusing on such topics as microscopic and mesoscopic approaches, X-ray tomography analysis and modelling reinforcement forming processes.With its distinguished editor and international team of contributors, Composite reinforcements for optimum performance is an essential reference for designers and engineers in the composite and composite reinforcement manufacturing industry, as well as all those with an academic research interest in the subject.Reviews the materials, properties and modelling techniques used in composite production and highlights their uses in performance optimisationCovers materials for reinforcements in composites, including fibres, carbon nanotubes and ceramicsDiscusses characterising and modelling of reinforcements in composites, focusing on such topics as microscopic and mesoscopic approaches, X-ray tomography analysis and modelling reinforcement forming processes</t>
  </si>
  <si>
    <t>9780081016343</t>
  </si>
  <si>
    <t>Nuclear Corrosion Science and Engineering</t>
  </si>
  <si>
    <t>核腐蚀科学与工程</t>
  </si>
  <si>
    <t>Féron, Damien</t>
  </si>
  <si>
    <t>Corrosion of nuclear materials, i.e. the interaction between these materials and their environments, is a major issue for plant safety as well as for operation and economic competitiveness. Understanding these corrosion mechanisms, the systems and materials they affect, and the methods to accurately measure their incidence is of critical importance to the nuclear industry. Combining assessment techniques and analytical models into this understanding allows operators to predict the service life of corrosion-affected nuclear plant materials, and to apply the most appropriate maintenance and mitigation options to ensure safe long term operation.This book critically reviews the fundamental corrosion mechanisms that affect nuclear power plants and facilities. Initial sections introduce the complex field of nuclear corrosion science, with detailed chapters on the different types of both aqueous and non aqueous corrosion mechanisms and the nuclear materials susceptible to attack from them. This is complemented by reviews of monitoring and control methodologies, as well as modelling and lifetime prediction approaches. Given that corrosion is an applied science, the final sections review corrosion issues across the range of current and next-generation nuclear reactors, and across such nuclear applications as fuel reprocessing facilities, radioactive waste storage and geological disposal systems.With its distinguished editor and international team of expert contributors, Nuclear corrosion science and engineering is an invaluable reference for nuclear metallurgists, materials scientists and engineers, as well as nuclear facility operators, regulators and consultants, and researchers and academics in this field.Comprehensively reviews the fundamental corrosion mechanisms that affect nuclear power plants and facilitiesChapters assess different types of both aqueous and non aqueous corrosion mechanisms and the nuclear materials susceptible to attack from themConsiders monitoring and control methodologies, as well as modelling and lifetime prediction approaches</t>
  </si>
  <si>
    <t>9780081017104</t>
  </si>
  <si>
    <t>Electrical Motor Products:International Energy-Efficiency Standards and Testing Methods</t>
  </si>
  <si>
    <t>电机产品：国际能效标准和测试方法</t>
  </si>
  <si>
    <t>Jianfeng Yu ; Ting Zhang ; Jianming Qian</t>
  </si>
  <si>
    <t>Electrical motor products reviews the energy efficiency management laws for electrical motor products in United States, European Union (EU) and China. The energy efficiency certification requirements for the electrical motor products vary from country to country and are summarised here. International standards, testing methods and certification requirements for specific electrical motor products are discussed, including electric motors, pumps and fans. Finally, methods for improving energy efficiency are examined.Reviews the energy efficiency management laws for electrical motor products in United States, European Union (EU) and ChinaHighlights the importance of energy efficiency for electrical motor productsDocuments energy efficiency certification requirements for electrical motor products and how they vary from country to country</t>
  </si>
  <si>
    <t>9780081016763</t>
  </si>
  <si>
    <t>Advances in Clean Hydrocarbon Fuel Processing:Science and Technology</t>
  </si>
  <si>
    <t>清洁烃燃料加工进展：科学技术</t>
  </si>
  <si>
    <t>Khan, M. Rashid</t>
  </si>
  <si>
    <t>Conventional coal, oil and gas resources used worldwide for power production and transportation are limited and unsustainable. Research and development into clean, alternative hydrocarbon fuels is therefore aimed at improving fuel security through exploring new feedstock conversion techniques, improving production efficiency and reducing environmental impacts.Advances in clean hydrocarbon fuel processing provides a comprehensive and systematic reference on the range of alternative conversion processes and technologies.Following introductory overviews of the feedstocks, environmental issues and life cycle assessment for alternative hydrocarbon fuel processing, sections go on to review solid, liquid and gaseous fuel conversion. Solid fuel coverage includes reviews of liquefaction, gasification, pyrolysis and biomass catalysis. Liquid fuel coverage includes reviews of sulfur removal, partial oxidation and hydroconversion. Gaseous fuel coverage includes reviews of Fischer-Tropsch synthesis, methanol and dimethyl ether production, water-gas shift technology and natural gas hydrate conversion. The final section examines environmental degradation issues in fuel processing plants as well as automation, advanced process control and process modelling techniques for plant optimisationWritten by an international team of expert contributors, Advances in clean hydrocarbon fuel processing provides a valuable reference for fuel processing engineers, industrial petrochemists and energy professionals, as well as for researchers and academics in this field.A comprehensive reference on the range of alternative conversion processes and technologiesProvides an overview of the feedstocks, environmental issues and life cycle assessments for alternative hydrocarbon fuel processing, including a review of the key issues in solid, liquid and gaseous fuel conversionExamines automation, advanced process control and process modelling techniques for plant optimisation</t>
  </si>
  <si>
    <t>9780081017173</t>
  </si>
  <si>
    <t>Advances in Knitting Technology</t>
  </si>
  <si>
    <t>针织技术进展</t>
  </si>
  <si>
    <t>Au, K F</t>
  </si>
  <si>
    <t>Knitted textiles and apparel represent approximately one third of the global textile market. This book provides an updated reference to Knitting technology, with specific focus on the developments in knitted fabric production and textile applications.The first set of chapters begin with a brief review of the fundamental principles of knitting, including the types and suitability of yarns for knitting as well as the properties achieved through knitted fabrics. The second part of the book examines the major advances in knitting, such as intelligent yarn delivery systems in weft knitting, knitted fabric composites and advances in circular knitting. The concluding section of the book presents a selection of case studies where advanced knitted products are used. Topics range from knitted structures for moisture management to weft knitted structures for sound absorption.With its distinguished editor and array of international contributors, Advances in knitting technology is an important text for designers, engineers and technicians involved in the manufacture and use of knitted textiles and garments. It will also be relevant for academics and students.Provides both a timely and authoritative reference on developments in knitted fabric productionExamines different types and suitability of yarns for knitting including the modelling of knittingAdvances in knitting are explored in a number of different areas such as intelligent yarn delivery systems and current problems and limitations in weft knitted structures for industrial applications</t>
  </si>
  <si>
    <t>9780081017043</t>
  </si>
  <si>
    <t>Building Materials in Civil Engineering</t>
  </si>
  <si>
    <t>土木工程建筑材料</t>
  </si>
  <si>
    <t>Zhang, Haimei</t>
  </si>
  <si>
    <t>The construction of buildings and structures relies on having a thorough understanding of building materials. Without this knowledge it would not be possible to build safe, efficient and long-lasting buildings, structures and dwellings. Building materials in civil engineering provides an overview of the complete range of building materials available to civil engineers and all those involved in the building and construction industries.The book begins with an introductory chapter describing the basic properties of building materials. Further chapters cover the basic properties of building materials, air hardening cement materials, cement, concrete, building mortar, wall and roof materials, construction steel, wood, waterproof materials, building plastics, heat-insulating materials and sound-absorbing materials and finishing materials. Each chapter includes a series of questions, allowing readers to test the knowledge they have gained. A detailed appendix gives information on the testing of building materials.With its distinguished editor and eminent editorial committee, Building materials in civil engineering is a standard introductory reference book on the complete range of building materials. It is aimed at students of civil engineering, construction engineering and allied courses including water supply and drainage engineering. It also serves as a source of essential background information for engineers and professionals in the civil engineering and construction sector.Provides an overview of the complete range of building materials available to civil engineers and all those involved in the building and construction industriesExplores the basic properties of building materials featuring air hardening cement materials, wall and roof materials and sound-absorbing materialsEach chapter includes a series of questions, allowing readers to test the knowledge they have gained</t>
  </si>
  <si>
    <t>9780081016749</t>
  </si>
  <si>
    <t>Polymer Modified Bitumen: Properties and Characterisation</t>
  </si>
  <si>
    <t>聚合物改性沥青：性能和表征</t>
  </si>
  <si>
    <t>McNally, Tony</t>
  </si>
  <si>
    <t>The addition of polymers to bitumen allows the modification of certain physical properties, such as softening point, brittleness and ductility, of the bitumen. Polymer modified bitumen: Properties and characterisation provides a valuable and in-depth coverage of the science and technology of polymer modified bitumen.After an initial introduction to bitumen and polymer modified bitumen, the book is divided into two parts. Chapters in part one focus on the preparation and properties of a range of polymer modified bitumen, including polymer bitumen emulsions, modification of bitumen with poly (urethanes), waste rubber and plastic and polypropylene fibres. Part two addresses the characterisation and properties of polymer modified bitumen. Chapter topics covered include rheology, simulated and actual long term ageing studies; the solubility of bituminous binders in fuels and the use of Fourier transform infrared spectroscopy to study ageing/oxidation of polymer modified bitumen.Polymer modified bitumen is an essential reference for scientists and engineers, from both academia and the civil engineering and transport industries, interested in the properties and characterisation of polymer modified bitumen.Provides a comprehensive and in-depth coverage of the science and technology of polymer modified bitumenFocuses on the preparation and properties of a range of polymer modified bitumen, including emulsions, modification of bitumen with poly(urethanes), waste rubber and plastic as well as polypropylene fibresAddresses the characterization and properties of polymer modified bitumen, including rheology, simulated and actual long term ageing studies, and the solubility of bituminous binders in fuels</t>
  </si>
  <si>
    <t>9780081017036</t>
  </si>
  <si>
    <t>Computer Technology for Textiles and Apparel</t>
  </si>
  <si>
    <t>纺织和服装的计算机技术</t>
  </si>
  <si>
    <t>Hu, Jinlian</t>
  </si>
  <si>
    <t>Computer technology has transformed textiles from their design through to their manufacture and has contributed to significant advances in the textile industry. Computer technology for textiles and apparel provides an overview of these innovative developments for a wide range of applications, covering topics including structure and defect analysis, modelling and simulation, and apparel design.The book is divided into three parts. Part one provides a review of different computer-based technologies suitable for textile materials, and includes chapters on computer technology for yarn and fabric structure analysis, defect analysis and measurement. Chapters in part two discuss modelling and simulation principles of fibres, yarns, textiles and garments, while part three concludes with a review of computer-based technologies specific to apparel and apparel design, with themes ranging from 3D body scanning to the teaching of computer-aided design to fashion students.With its distinguished editor and international team of expert contributors, Computer technology for textiles and apparel is an invaluable tool for a wide range of people involved in the textile industry, from designers and manufacturers to fibre scientists and quality inspectors.Provides an overview of innovative developments in computer technology for a wide range of applicationsCovers structure and defect analysis, modelling and simulation and apparel designThemes range from 3D body scanning to the teaching of computer-aided design to fashion students</t>
  </si>
  <si>
    <t>9780081017180</t>
  </si>
  <si>
    <t>Pressure Vessels:External Pressure Technology</t>
  </si>
  <si>
    <t>压力容器：外压技术</t>
  </si>
  <si>
    <t>Ross, C T F</t>
  </si>
  <si>
    <t>The choice of structural design and material is essential in preventing the external walls of a vessel from buckling under pressure. In this revised second edition of Pressure vessels, Carl Ross reviews the problem and uses both theoretical and practical examples to show how it can be solved for different structures.The second edition opens with an overview of the types of vessels under external pressure and materials used for construction. Axisymmetric deformation and different types of instability are discussed in the following chapters, with chapters 5 and 6 covering vibration of pressure vessel shells, both in water and out. Chapters 7 and 8 focus on novel pressure hulls, covering design, vibration and collapse, while chapters 9 and 10 concentrate on the design and non-linear analysis of submarine pressure hulls under external hydrostatic pressure. In chapter 11, the design, structure and materials of deep-diving underwater pressure vessels are discussed, focusing on their application in missile defence systems. Finally, chapter 12 analyses the vibration of a thin-walled shell under external water pressure, using ANSYS technology.Drawing on the author’s extensive experience in engineering and design both in an industrial and academic capacity, the second edition of Pressure vessels is an essential reference for stress analysts, designers, consultants and manufacturers of pressure vessels, as well as all those with an academic research interest in the area.Presents an overview of the types of vessels under external pressure and materials used for constructionAssesses axisymmetric deformation and different types of instability covering vibration of pressure vessel shellsExplores novel pressure hulls, covering design, vibration and collapse concentrating on the design and non-linear analysis of submarine pressure hulls</t>
  </si>
  <si>
    <t>9780081016978</t>
  </si>
  <si>
    <t>Electrospinning for Tissue Regeneration</t>
  </si>
  <si>
    <t>电纺丝用于组织再生</t>
  </si>
  <si>
    <t>Bosworth, L</t>
  </si>
  <si>
    <t>Electrospinning is a simple and highly versatile method for generating ultrathin fibres with diameters ranging from a few micrometres to tens of nanometres. Although most commonly associated with textile manufacturing, recent research has proved that the electrospinning technology can be used to create organ components and repair damaged tissues. Electrospinning for tissue regeneration provides a comprehensive overview of this innovative approach to tissue repair and regeneration and examines how it is being employed within the biomaterials sector.The book opens with an introduction to the fundamentals of electrospinning. Chapters go on to discuss polymer chemistry, the electrospinning process, conditions, control and regulatory issues. Part two focuses specifically on electrospinning for tissue regeneration and investigates its uses in bone, cartilage, muscle, tendon, nerve, heart valve, bladder, tracheal, dental and skin tissue regeneration before concluding with a chapter on wound dressings. Part three explores electrospinning for in vitro applications. Chapters discuss cell culture systems for kidney, pancreatic and stem cell research.With its distinguished editors and international team of expert contributors, Electrospinning for tissue regeneration is a valuable reference tool for those in academia and industry concerned with research and development in the field of tissue repair and regeneration.Provides a comprehensive overview of this innovative approach to tissue repair and regeneration covering issues from polymer chemistry to the regulatory processExamines employment within the biomaterials sector, reviewing extensive applications in areas such as uses in bone, muscle tendon, heart valve and tissue regenerationExplores electrospinning for in vitro applications and discusses cell culture systems for kidney, pancreatic and stem cell research</t>
  </si>
  <si>
    <t>9780081019016</t>
  </si>
  <si>
    <t>Analysis and Synthesis of Polynomial Discrete-Time Systems: An SOS Approach</t>
  </si>
  <si>
    <t>多项式离散时间系统的分析与综合：一种SOS方法</t>
  </si>
  <si>
    <t>Saat, Mohd Shakir MD ; Nguang, Sing Kiong ; Nasiri, Alireza</t>
  </si>
  <si>
    <t>Analysis and Synthesis of Polynomial Discrete-time Systems: An SOS Approach addresses the analysis and design of polynomial discrete-time control systems. The book deals with the application of Sum of Squares techniques in solving specific control and filtering problems that can be useful to solve advanced control problems, both on the theoretical side and on the practical side. Two types of controllers, state feedback controller and output feedback controller, along with topics surrounding the nonlinear filter and the H-infinity performance criteria are explored. The book also proposes a solution to global stabilization of discrete-time systems.</t>
  </si>
  <si>
    <t>9780081019146</t>
  </si>
  <si>
    <t>Biopolymer-Based Composites: Drug Delivery and Biomedical Applications</t>
  </si>
  <si>
    <t>生物聚合物复合材料：药物递送和生物医学应用</t>
  </si>
  <si>
    <t>Jana, Sougata ; Maiti, Sabyasachi ; Jana, Subrata</t>
  </si>
  <si>
    <t>Biopolymer-Based Composites: Drug Delivery and Biomedical Applications presents a comprehensive review on recent developments in biopolymer-based composites and their use in drug delivery and biomedical applications. The information contained in this book is critical for the more efficient use of composites, as detailed up-to-date information is a pre-requirement. The information provided brings cutting-edge developments to the attention of young investigators to encourage further advances in the field of bio-composite research. Currently, biopolymers are being investigated for the design of various drug delivery and biomedical devices due to their non-toxic, biodegradable and biocompatible nature. Mostly, biopolymer-based solid orals, gels, hydrogel beads, and transdermal matrices have been designed in order to control drug/protein release in simulated bio-fluids. Presents the most updated information in the field of pharmaceutical and biological sciencesContains color figures and illustrations to help users understand key topicsUseful guide for young researchers working towards new innovationsIncludes chapters covered by eminent scientists in the field</t>
  </si>
  <si>
    <t>9780081016923</t>
  </si>
  <si>
    <t>Biaxial Stretching of Film:Principles and Applications</t>
  </si>
  <si>
    <t>电影双轴拉伸：原理与应用</t>
  </si>
  <si>
    <t>DeMeuse, M T</t>
  </si>
  <si>
    <t>Biaxial (having two axes) stretching of film is used for a range of applications and is the primary manufacturing process by which products are produced for the food packaging industry. Biaxial stretching of film: principles and applications provides an overview of the manufacturing processes and range of applications for biaxially stretched films.Part one reviews the fundamental principles of biaxial stretching. After an introductory chapter which defines terms, chapters discuss equipment design and requirements, laboratory evaluations, biaxial film structures and typical industrial processes for the biaxial orientation of films. Additional topics include post production processing of biaxially stretched films, the stress-strain behaviour of poly(ethylene terephthalate) and academic investigations of biaxially stretched films. Part two investigates the applications of biaxial films including fresh cut produce, snack packaging and product labelling. A final chapter investigates potential future trends for biaxially oriented films and orienting lines.Biaxial stretching of film: principles and applications is a valuable reference tool for a broad spectrum of readers, ranging from polymer and fibre engineers to electrical engineers. It will also be suitable for professionals in the food packaging and paper industries.A valuable reference tool for polymer and fibre engineers, electrical engineers and professionals in the food packaging and paper industriesProvides a comprehensive overview of the manufacturing processes of biaxially stretched films and includes a discussion of their future applicationsPlaces emphasis on the technology as well as the different types of polymers used</t>
  </si>
  <si>
    <t>9780081016916</t>
  </si>
  <si>
    <t>Diesel Engine System Design</t>
  </si>
  <si>
    <t>柴油机系统设计</t>
  </si>
  <si>
    <t>Qianfan Xin</t>
  </si>
  <si>
    <t>Diesel Engine System Design links everything diesel engineers need to know about engine performance and system design in order for them to master all the essential topics quickly and to solve practical design problems. Based on the author's unique experience in the field, it enables engineers to come up with an appropriate specification at an early stage in the product development cycle.Links everything diesel engineers need to know about engine performance and system design featuring essential topics and techniques to solve practical design problemsFocuses on engine performance and system integration including important approaches for modelling and analysisExplores fundamental concepts and generic techniques in diesel engine system design incorporating durability, reliability and optimization theories</t>
  </si>
  <si>
    <t>9780081017203</t>
  </si>
  <si>
    <t>Textile Design: Principles, Advances and Applications</t>
  </si>
  <si>
    <t>纺织品设计：原则，进展和应用</t>
  </si>
  <si>
    <t>Briggs-Goode, A.</t>
  </si>
  <si>
    <t>Textile design is a complex field of practice which operates in a competitive, global industry. Designers need to take into account not only the design but also the manufacture, technological development and application of the final product. Textile design provides a broad overview of the fundamentals of and advances in textile design, as well as practical case studies of relevant industries.Part one covers the principles of fabric construction as applied to textile design, with chapters on fundamental principles, woven and knitted textile design. Part two discusses surface approaches to textile design, with chapters on such topics as surface design of textiles, printed and embroidered textile design, dyeing and finishing and the use of colour in textile design. Finally, part three focuses on the applications and advances in textile design, including chapters covering colour trend forecasting, sustainable textile design, fashion, interior and 2D to 3D design considerations and new developments in technical and future textiles.With its distinguished editors and international team of contributors, Textile design is an essential reference for design professionals in the textile and fashion industries, as well as those who specialise in interior textiles and academics with a research interest in the area.A broad overview of textile design covering fundamental topics such as principles of fibres and fabrics, knitted fabric design, through to the dyeing, finishing and printing aspects of textile designExplores the design aspects of technical textiles and future textilesAn invaluable source of information on textile design and suitable for design professionals in the textile and fashion industries, as well as those in academia</t>
  </si>
  <si>
    <t>9780081018729</t>
  </si>
  <si>
    <t>Forensic Textile Science</t>
  </si>
  <si>
    <t>法证纺织科学</t>
  </si>
  <si>
    <t>Carr, Debra</t>
  </si>
  <si>
    <t>Forensic Textile Science provides an introduction to textile science, emphasizing the terminology of the discipline and offering detailed coverage of the ways textile damage analysis can be used in forensics. Part One introduces textiles and their role in forensics, including chapters on fibers, yarns and fabrics, garment types and construction, and household textiles.  Part Two covers analysis of textile damage in a forensic context. Key topics include textile degradation and natural damage, weapon and impact damage, textile ripping, and ballistic damage.  This book is an important reference point for all those interested in textile damage and the role of textiles in forensics, including academics, post-graduate students, and forensic scientists.Offers various perspectives on forensic textile science from an international team of contributorsProvides wide-ranging coverage of textile damage analysis in the context of forensic investigationsIncludes chapters on fibers, yarns and fabrics, garment types and construction, and household textiles</t>
  </si>
  <si>
    <t>9780081017357</t>
  </si>
  <si>
    <t>Building Decorative Materials</t>
  </si>
  <si>
    <t>建筑装饰材料</t>
  </si>
  <si>
    <t>Li, Yan</t>
  </si>
  <si>
    <t>Buildings should not only be functional but aesthetically pleasing. This requires the use of decorative materials both on the exterior and inside a building. Building decorative materials reviews the range of materials available and their potential applications.The book begins by considering the main types of decorative material and the physical, mechanical and other properties they require. It then discusses types and potential uses of decorative stone materials such as marble, granite, slate or gypsum. It then goes on to discuss the ways cement and concrete can be used for decorative effect, before considering the role of ceramics in such areas as tiling. The following chapters review decorative glass for windows or facades, metals and wood before assessing polymer materials such as plastics and textiles. The final group of chapters discuss coatings, including waterproofing materials, multi-functional materials used for such purposes as soundproofing and thermal insulation, and the use of more sustainable decorative materials.Building decorative materials is a useful reference for architects, civil engineers and those studying civil or structural engineering.Reviews the full range of materials available for both the exterior and interior of buildings and their potential applications beyond conventional usesConsiders the main types of decorative material and the physical, mechanical and other properties they require as the role of sustainable materialsDiscusses types and potential uses of decorative stone materials such as marble, granite, slate or gypsum and explores how cement and concrete can be used for decorative effect</t>
  </si>
  <si>
    <t>9780081017371</t>
  </si>
  <si>
    <t>Preprosthetic and Maxillofacial Surgery: Biomaterials, Bone Grafting and Tissue Engineering</t>
  </si>
  <si>
    <t>前人工和颌面外科：生物材料，骨移植和组织工程</t>
  </si>
  <si>
    <t>Ferri, J.</t>
  </si>
  <si>
    <t>One of the most important factors in ensuring successful osseointegration is the stability of the implant after its insertion. In order to achieve optimum conditions for implantation, it is often necessary to prepare the area and reconstruct the bone to ensure that it is the correct shape and size for the implant. Preprosthetic and maxillofacial surgery provides a thorough review of the current status and future direction of this important field. Part one reviews bone grafting for implantology and reconstructive preprosthetic surgery. Chapters in part two discuss reconstruction and rehabilitation whilst the final group of chapters analyse tissue engineering applications.Provides readers with the fundamentals of the biology and physiology of maxillofacial bone reconstructionExamines bone reconstruction in implantology and reconstructive preprosthetic surgery considering the fundamentals of bone grafting and alveolar reconstructionExplores construction in particular situations, beginning with applications of biomaterials in alveolar and maxillofacial bone reconstruction and moving on to describe implants in congenital missing teeth</t>
  </si>
  <si>
    <t>9780081019405</t>
  </si>
  <si>
    <t>Heat Recovery Steam Generator Technology</t>
  </si>
  <si>
    <t>热回收蒸汽发生器技术</t>
  </si>
  <si>
    <t>Eriksen, Vernon L</t>
  </si>
  <si>
    <t>Heat Recovery Steam Generator Technology is the first fully comprehensive resource to provide readers with the fundamental information needed to understand HRSGs. The book's highly experienced editor has selected a number of key technical personnel to contribute to the book, also including burner and emission control device suppliers and qualified practicing engineers. In the introduction, various types of HRSGs are identified and discussed, along with their market share. The fundamental principles of the technology are covered, along with the various components and design specifics that should be considered. Its simple organization makes finding answers quick and easy. The text is fully supported by examples and case studies, and is illustrated by photographs of components and completed power plants to further increase knowledge and understanding of HRSG technology.Presents the fundamental principles and theories behind HRSG technology that is supported by practical design examples and illustrationsIncludes practical applications of combined cycle power plants and waste recovery that are both fully covered and supported by optimization throughout the bookHelps readers do a better job of specifying, procuring, installing, operating, and maintaining HRSGs</t>
  </si>
  <si>
    <t>9780081019733</t>
  </si>
  <si>
    <t>Characterization of Nanomaterials:Advances and Key Technologies</t>
  </si>
  <si>
    <t>纳米材料的表征：进展与关键技术</t>
  </si>
  <si>
    <t>Mohan, Sneha</t>
  </si>
  <si>
    <t>Characterization of Nanomaterials: Advances and Key Technologies discusses the latest advancements in the synthesis of various types of nanomaterials. The book's main objective is to provide a comprehensive review regarding the latest advances in synthesis protocols that includes up-to-date data records on the synthesis of all kinds of inorganic nanostructures using various physical and chemical methods. The synthesis of all important nanomaterials, such as carbon nanostructures, Core-shell Quantum dots, Metal and metal oxide nanostructures, Nanoferrites, polymer nanostructures, nanofibers, and smart nanomaterials are discussed, making this a one-stop reference resource on research accomplishments in this area.  Leading researchers from industry, academia, government and private research institutions across the globe have contributed to the book. Academics, researchers, scientists, engineers and students working in the field of polymer nanocomposites will benefit from its solutions for material problems.Provides an up-to-date data record on the synthesis of all kinds of organic and inorganic nanostructures using various physical and chemical methodsPresents the latest advances in synthesis protocolsPresents latest techniques used in the physical and chemical characterization of nanomaterialsCovers characterization of all the important materials groups such as: carbon nanostructures, core-shell quantumdots, metal and metal oxide nanostructures, nanoferrites, polymer nanostructures and nanofibersA broad range of applications is covered including the performance of batteries, solar cells, water filtration, catalysts, electronics, drug delivery, tissue engineering, food packaging, sensors and fuel cellsLeading researchers from industry, academia, government and private research institutes have contributed to the books</t>
  </si>
  <si>
    <t>9780081017333</t>
  </si>
  <si>
    <t>Practical Leadership for Biopharmaceutical Executives (Woodhead Publishing Series in Biomedicine)</t>
  </si>
  <si>
    <t>生物制药管理人员的实践领导</t>
  </si>
  <si>
    <t>Jane Y Chin</t>
  </si>
  <si>
    <t>Marketing: The Core 6e meets the needs of a wide spectrum of faculty&amp;#x2015;from professors who just want a solid textbook and a few key supplements, to those seeking a top-notch integrated digital program. Marketing: The Core's focus on decision making through extended examples, cases, and videos involving real people making real marketing decisions is only further bolstered by the author team's innovative pedagogical approach which stems from decades of classroom, college, and university experiences. Marketing: The Core's accessible, conversational writing style engages students through active learning techniques, while vivid descriptions of businesses, marketing professionals, and entrepreneurs&amp;#x2015;through cases, exercises, and testimonials&amp;#x2015;allow students to personalize marketing and identify possible career interests. Powerful tools like Connect, SmartBook, and the regularly updated resources at www.kerinmarketing.com make Marketing: The Core the best choice for instructors seeking rigorous and balanced coverage of traditional and contemporary concepts.</t>
  </si>
  <si>
    <t>教育学</t>
  </si>
  <si>
    <t>9780081019283</t>
  </si>
  <si>
    <t>Handbook of Materials Failure Analysis:With Case Studies from the Construction Industries</t>
  </si>
  <si>
    <t>材料失效分析手册：建筑行业案例研究</t>
  </si>
  <si>
    <t>Makhlouf, Abdel Salam Hamdy</t>
  </si>
  <si>
    <t>Handbook of Materials Failure Analysis: With Case Studies from the Construction Industry provides a thorough understanding of the reasons materials fail in certain situations, covering important scenarios including material defects, mechanical failure due to various causes, and improper material selection and/or corrosive environment. The book begins with a general overview of materials failure analysis and its importance, and then logically proceeds from a discussion of the failure analysis process, types of failure analysis, and specific tools and techniques, to chapters on analysis of materials failure from various causes. Failure can occur for several reasons, including: materials defects-related failure, materials design-related failure, or corrosion-related failures. The suitability of the materials to work in a definite environment is an important issue. The results of these failures can be catastrophic in the worst case scenarios, causing loss of life. This important reference covers the most common types of materials failure, and provides possible solutions.Provides the most up-to-date and balanced coverage of failure analysis, combining foundational knowledge and current research on the latest developments and innovations in the field Offers an ideal accompaniment for those interested in materials forensic investigation, failure of materials, static failure analysis, dynamic failure analysis, and fatigue life prediction Presents compelling new case studies from key industries to demonstrate concepts and to assist users in avoiding costly errors that could result in catastrophic events</t>
  </si>
  <si>
    <t>9780081019252</t>
  </si>
  <si>
    <t>Iron Oxide Nanoparticles for Biomedical Applications: Synthesis, Functionalization and Application</t>
  </si>
  <si>
    <t>氧化铁纳米粒子的生物医学应用：合成，功能化和应用</t>
  </si>
  <si>
    <t>Laurent, Sophie ; Mahmoudi, Morteza ; Korotcenkov, Ghenadii</t>
  </si>
  <si>
    <t>Iron Oxide Nanoparticles for Biomedical Applications: Synthesis, Functionalization and Application begins with several chapters covering the synthesis, stabilization, physico-chemical characterization and functionalization of iron oxide nanoparticles.  The second part of the book outlines the various biomedical imaging applications that currently take advantage of the magnetic properties of iron oxide nanoparticles. Brief attention is given to potential iron oxide based therapies, while the final chapter covers nanocytotoxicity, which is a key concern wherever exposure to nanomaterials might occur. This comprehensive book is an essential reference for all those academics and professionals who require thorough knowledge of recent and future developments in the role of iron oxide nanoparticles in biomedicine.  Unlocks the potential of iron oxide nanoparticles to transform diagnostic imaging techniquesContains full coverage of new developments and recent research, making this essential reading for researchers and engineers alikeExplains the synthesis, processing and characterization of iron oxide nanoparticles with a view to their use in biomedicine</t>
  </si>
  <si>
    <t>9780081020012</t>
  </si>
  <si>
    <t>Sustainable and Nonconventional Construction Materials Using Inorganic Bonded Fiber Composites</t>
  </si>
  <si>
    <t>使用无机粘结纤维复合材料的可持续和非常规建筑材料</t>
  </si>
  <si>
    <t>Savastano Junior, Holmer ; Fiorelli, Juliano ; Dos Santos, Sergio Francisco</t>
  </si>
  <si>
    <t>Sustainable and Nonconventional Construction Materials Using Inorganic Bonded Fiber Composites presents a concise overview of non-conventional construction materials with a strong focus on alternative inorganic bonded fiber composites and their applications as construction components. It outlines the processing and characterization of non-conventional cementitious composites, which will be of great benefit to both academic and industrial professionals interested in research, development, and innovation on inorganic bonded fiber composites. The book gives a comprehensive review of the innovative research associated with building components based on inorganic bonded composites. Exploring both natural fibers as reinforcing elements and alternative inorganic binders based on agricultural and industrial wastes, this book also considers the performance and applications of fibrous composites as construction materials and components.Dedicated to analyzing recent developments in inorganic fiber composites researchDiscusses the broader subjects of processing, characterization, performance, and applications of non-conventional construction materials</t>
  </si>
  <si>
    <t>9780081020159</t>
  </si>
  <si>
    <t>Self-assembling Biomaterials:Molecular Design, Characterization and Application in Biology and Medicine</t>
  </si>
  <si>
    <t>自组装生物材料</t>
  </si>
  <si>
    <t>Azevedo, Helena S.</t>
  </si>
  <si>
    <t>Self-assembling biomaterials: molecular design, characterization and application in biology and medicine provides a comprehensive coverage on an emerging area of biomaterials science, spanning from conceptual designs to advanced characterization tools and applications of self-assembling biomaterials, and compiling the recent developments in the field.                                         Molecular self-assembly, the autonomous organization of molecules, is ubiquitous in living organisms and intrinsic to biological structures and function. Not surprisingly, the exciting field of engineering artificial self-assembling biomaterials often finds inspiration in Biology. More important, materials that self-assemble speak the language of life and can be designed to seamlessly integrate with the biological environment, offering unique engineering opportunities in bionanotechnology. The book is divided in five parts, comprising design of molecular building blocks for self-assembly; exclusive features of self-assembling biomaterials; specific methods and techniques to predict, investigate and characterize self-assembly and formed assemblies; different approaches for controlling self-assembly across multiple length scales and the nano/micro/macroscopic properties of biomaterials; diverse range of applications in biomedicine, including drug delivery, theranostics, cell culture and tissue regeneration.                                          Written by researchers working in self-assembling biomaterials, it addresses a specific need within the Biomaterials scientific community.                    show more</t>
  </si>
  <si>
    <t>9780081019719</t>
  </si>
  <si>
    <t>Applications of Nanomaterials:Advances and Key Technologies</t>
  </si>
  <si>
    <t>纳米材料的应用：进展与关键技术</t>
  </si>
  <si>
    <t>Thomas, Sabu</t>
  </si>
  <si>
    <t>Applications of Nanomaterials: Advances and Key Technologies discusses the latest advancements in the synthesis of various types of nanomaterials. The book's main objective is to provide a comprehensive review regarding the latest advances in synthesis protocols that includes up-to-date data records on the synthesis of all kinds of inorganic nanostructures using various physical and chemical methods. The synthesis of all important nanomaterials, such as carbon nanostructures, Core-shell Quantum dots, Metal and metal oxide nanostructures, Nanoferrites, polymer nanostructures, nanofibers, and smart nanomaterials are discussed, making this a one-stop reference resource on research accomplishments in this area.  Leading researchers from industry, academia, government and private research institutions across the globe have contributed to the book. Academics, researchers, scientists, engineers and students working in the field of polymer nanocomposites will benefit from its solutions for material problems.Provides an up-to-date data record on the synthesis of all kinds of organic and inorganic nanostructures using various physical and chemical methodsPresents the latest advances in synthesis protocolsIncludes the latest techniques used in the physical and chemical characterization of nanomaterialsCovers the characterization of all the important materials groups, such as carbon nanostructures, core-shell quantum dots, metal and metal oxide nanostructures, nanoferrites, polymer nanostructures and nanofibers</t>
  </si>
  <si>
    <t>9780081019269</t>
  </si>
  <si>
    <t>Dehydroacetic Acid and Its Derivatives: Useful Synthons in Organic Synthesis</t>
  </si>
  <si>
    <t>脱氢乙酸及其衍生物：有机合成中有用的Synthons</t>
  </si>
  <si>
    <t>Penta, Santhosh</t>
  </si>
  <si>
    <t>Dehydroacetic Acid and Its Derivatives: Useful Synthons in Organic Synthesis outlines the use of DHA and its derivatives for the synthesis of pharmacologically active heterocyclic compounds. Beginning with an introduction to the chemistry and reactivity of Dehydroacetic Acid, the book goes on to outline the key ring transformation reactions of DHA. The synthesis of various derivatives is then discussed, before a wide range of metal complexes of DHA are explored in detail. The book then concludes with a review of DHA’s biological importance and its impressive range of pharmacological activities, including anti-cancer, anti-bacterial, anti-fungal and analgesic properties.  For those researching the synthesis of bioactive heterocyclic compounds, this book is a valuable guide on the fundamental knowledge needed to facilitate and enhance the successful synthesis of lead molecules.Gives detailed information on the underlying chemistry of Dehydroacetic acid and its derivativesHighlights different approaches for the synthesis of derivatives, including metal complexesExplores the biological importance of Dehydroacetic Acid</t>
  </si>
  <si>
    <t>9780081017432</t>
  </si>
  <si>
    <t>Methods in Consumer Research, Volume 2:Alternative Approaches and Special Applications</t>
  </si>
  <si>
    <t>消费者研究方法，第2卷：替代方法和特殊应用</t>
  </si>
  <si>
    <t>Ares, Gaston</t>
  </si>
  <si>
    <t>Methods for Consumer Research, Volume Two: Alternative Approaches and Special Applications brings together world leading experts in global consumer research who provide a fully comprehensive state-of-the-art coverage of emerging methodologies and their innovative application. The book puts consumer research in-context with coverage of immersive techniques and virtual reality, while also looking at health-related Issues in consumer science, including sections on food intake and satiation. Other sections delve into physiological measurements within the context of consumer research and how to design studies for specific populations.  In conjunction with the first volume, which covers new approaches to classical methodology, this book is an invaluable reference for academics working in the fields of in-sensory and consumer science, psychology, marketing and nutrition. With examples of the methodology being applied throughout, it serves as a practical guide to research and development managers in both food and non-food companies.Presents comprehensive coverage of new and emerging techniques in consumer science Provides examples of successful application of the methodologies presented throughoutIdentifies how to design research for special populations, including children, the elderly and low-income consumersDiscusses sensitivity to cross-cultural populations and emerging marketsIncludes research design for food, cosmetic and household productsHighlights both psychological and physiological consumer measurements</t>
  </si>
  <si>
    <t>9780081020098</t>
  </si>
  <si>
    <t>Naturally Occurring Radioactive Materials in Construction: Integrating Radiation Protection in Reuse (Cost Action Tu1301 Norm4building)</t>
  </si>
  <si>
    <t>自然发生的放射性材料在建设中：整合辐射防护在再利用（COST行动Tu1301 NORM4BUILDING）</t>
  </si>
  <si>
    <t>Schroeyers, Wouter</t>
  </si>
  <si>
    <t>Naturally Occurring Radioactive Materials in Construction (COST Action NORM4Building) discusses the depletion of energy resources and raw materials and its huge impact not only on the building market, but also in the development of new synthetic building materials, whereby the reuse of various (waste) residue streams becomes a necessity.  It is based on the outcome of COST Action TU 1301, where scientists, regulators, and representatives from industry have come together to present new findings, sharing knowledge, experiences, and technologies to stimulate research on the reuse of residues containing enhanced concentrates of natural radionuclides (NORM) in tailor-made building materials. Chapters address legislative issues, measurement, and assessment of building materials, physical and chemical aspects, from raw materials, to residues with enhanced concentrations of natural radionuclides (NORM), processes, building products containing NORM, and end-of-life and reuse requirements. Presents a holistic approach in developing new reuse pathways involving experts on different (technical, chemical, physical, ecological, economical and radiological) aspects of materialsProvides practical guidance that address questions and comments regarding the EU-BSS standards linked to the processing of NORM in building materialsInvestigates realistic legislative scenariosPrimarily aimed at industry and actors linked to the industry, but also researchersContains a strong international network of expert authors and internal reviewers for each chapter</t>
  </si>
  <si>
    <t>9780081020531</t>
  </si>
  <si>
    <t>Defects in Advanced Electronic Materials and Novel Low Dimensional Structures</t>
  </si>
  <si>
    <t>先进电子材料和新型低维结构的缺陷</t>
  </si>
  <si>
    <t>Stehr, Jan</t>
  </si>
  <si>
    <t>Defects in Advanced Electronic Materials and Novel Low Dimensional Structures provides a comprehensive review on the recent progress in solving defect issues and deliberate defect engineering in novel material systems. It begins with an overview of point defects in ZnO and group-III nitrides, including irradiation-induced defects, and then look at defects in one and two-dimensional materials, including carbon nanotubes and graphene. Next, it examines the ways that defects can expand the potential applications of semiconductors, such as energy upconversion and quantum processing. The book concludes with a look at the latest advances in theory. While defect physics is extensively reviewed for conventional bulk semiconductors, the same is far from being true for novel material systems, such as low-dimensional 1D and 0D nanostructures and 2D monolayers. This book fills that necessary gap.Presents an in-depth overview of both conventional bulk semiconductors and low-dimensional, novel material systems, such as 1D structures and 2D monolayersAddresses a range of defects in a variety of systems, providing a comparative approachIncludes sections on advances in theory that provide insights on where this body of research might lead</t>
  </si>
  <si>
    <t>9780081017609</t>
  </si>
  <si>
    <t>Agile Energy Systems: Global Distributed On-Site and Central Grid Power</t>
  </si>
  <si>
    <t>敏捷能源系统：全球分布式现场和中央电网电力</t>
  </si>
  <si>
    <t>Clark, Woodrow W</t>
  </si>
  <si>
    <t>Agile Energy Systems: Global Distributed On-Site and Central Grid Power, Second Edition, offers new solutions to the structure of electricity provision made possible by new energy technologies. The book begins by showing how five precipitating forces led to the deregulation debacle in California, including major technological changes and commercialization, regulatory needs mismatched to societal adjustments, inadequate and flawed economic models, a lack of vision, goals, and planning that lead to energy failures, and questionable finance and lack of economic development.  The second half of the book examines the civic market paradigm for new economic models and how to plan for complexity using California as an example of how the problem of centralized power systems can be seen in the worst drought that California has ever seen.  Offers new approaches to energy systems, providing the tools and plans to achieve these objectivesPresents specific and actionable public policy and program toolsIllustrates how lessons learned from California can be used to create an agile energy system for any country</t>
  </si>
  <si>
    <t>9780081019757</t>
  </si>
  <si>
    <t>Synthesis of Inorganic Nanomaterials:Advances and Key Technologies</t>
  </si>
  <si>
    <t>无机纳米材料的合成：进展与关键技术</t>
  </si>
  <si>
    <t>Synthesis of Inorganic Nanomaterials: Advances and Key Technologies discusses the latest advancements in the synthesis of various types of nanomaterials. The book's main objective is to provide a comprehensive review regarding the latest advances in synthesis protocols that includes up-to-date data records on the synthesis of all kinds of inorganic nanostructures using various physical and chemical methods. The synthesis of all important nanomaterials, such as carbon nanostructures, Core-shell Quantum dots, Metal and metal oxide nanostructures, Nanoferrites, polymer nanostructures, nanofibers, and smart nanomaterials are discussed, making this a one-stop reference resource on research accomplishments in this area.  Leading researchers from industry, academia, government and private research institutions across the globe have contributed to the book. Academics, researchers, scientists, engineers and students working in the field of polymer nanocomposites will benefit from its solutions for material problems.Provides an up-to-date data record on the synthesis of all kinds of organic and inorganic nanostructures using various physical and chemical methodsPresents the latest advances in synthesis protocolsIncludes the latest techniques used in the physical and chemical characterization of nanomaterialsCovers the characterization of all the important materials groups, such as carbon nanostructures, core-shell quantum dots, metal and metal oxide nanostructures, Nano ferrites, polymer nanostructures and nanofibers</t>
  </si>
  <si>
    <t>9780081018699</t>
  </si>
  <si>
    <t>Space Safety and Human Performance</t>
  </si>
  <si>
    <t>空间安全与人的绩效</t>
  </si>
  <si>
    <t>Kanki, Barbara G ; Clervoy, Jean-Francois ; Sandal, Gro ; Sgobba, Tommaso</t>
  </si>
  <si>
    <t>Space Safety and Human Performance provides a comprehensive reference for engineers and technical managers within aerospace and high technology companies, space agencies, operators, and consulting firms. The book draws upon the expertise of the world’s leading experts in the field and focuses primarily on humans in spaceflight, but also covers operators of control centers on the ground and behavior aspects of complex organizations, thus addressing the entire spectrum of space actors.  During spaceflight, human performance can be deeply affected by physical, psychological and psychosocial stressors. Strict selection, intensive training and adequate operational rules are used to fight performance degradation and prepare individuals and teams to effectively manage systems failures and challenging emergencies. The book is endorsed by the International Association for the Advancement of Space Safety (IAASS). Provides information on critical aspects of human performance in space missionsAddresses the issue of human performance, from physical and psychosocial stressors that can degrade performance, to selection and training principles and techniques to enhance performanceBrings together essential material on: cognition and human error; advanced analysis methods such as human reliability analysis; environmental challenges and human performance in space missions; critical human factors and man/machine interfaces in space systems design; crew selection and training; and organizational behavior and safety cultureIncludes an endorsement by the International Association for the Advancement of Space Safety (IAASS)</t>
  </si>
  <si>
    <t>9780081020104</t>
  </si>
  <si>
    <t>Reliability, Maintainability and Risk:Practical Methods for Engineers</t>
  </si>
  <si>
    <t>可靠性，可维护性和风险：工程师的实用方法</t>
  </si>
  <si>
    <t>Smith, David</t>
  </si>
  <si>
    <t xml:space="preserve"> </t>
  </si>
  <si>
    <t>9780081019771</t>
  </si>
  <si>
    <t>Multifunctional Photocatalytic Materials for Energy</t>
  </si>
  <si>
    <t>多功能光催化材料</t>
  </si>
  <si>
    <t>Lin, Zhiqun</t>
  </si>
  <si>
    <t>Multifunctional Photocatalytic Materials for Energy discusses recent developments in multifunctional photocatalytic materials, such as semiconductors, quantum dots, carbon nanotubes and graphene, with an emphasis on their novel properties and synthesis strategies and discussions of their fundamental principles and applicational achievements in energy fields, for example, hydrogen generation from water splitting, CO2 reduction to hydrocarbon fuels, degradation of organic pollutions and solar cells. This book serves as a valuable reference book for researchers, but is also an instructive text for undergraduate and postgraduate students who want to learn about multifunctional photocatalytic materials to stimulate their interests in designing and creating advanced materials.Covers all aspects of recent developments in multifunctional photocatalytic materialsProvides fundamental understanding of the structure, properties and energy applications of these materialsContains contributions from leading international experts in the field working in multidisciplinary subject areasFocuses on advanced applications and future research advancements, such as graphene-based nanomaterials and multi-hybrid nanocompositesPresents a valuable reference for researchers and students that stimulates interest in designing advanced materials for renewable energy resources</t>
  </si>
  <si>
    <t>9780081020418</t>
  </si>
  <si>
    <t>Sustainable Fibres and Textiles</t>
  </si>
  <si>
    <t>可持续纤维和纺织品</t>
  </si>
  <si>
    <t>Muthu, Subramanian Senthilkannan</t>
  </si>
  <si>
    <t>Sustainable Fibres and Textiles provides a whole-lifecycle approach to the subject of sustainable textiles, from fiber production, through manufacturing and low-energy care and recycling. The scientific, industrial, regulatory and social aspects of this lifecycle are explored by an expert author team who bring global perspectives to this important subject. The first part of the book provides detailed coverage of the sustainable production of textiles, with chapters devoted to each of the main fiber types, including new biosynthetic fibers, such as textiles produced from Polylactic Acid (PLA). The second part examines sustainable production methods, focusing on low carbon production technologies and sustainable, low-pollution methods of processing and dyeing fabrics. The final sections explore the benefits of textiles designed to enable low-energy fabric care via both finishes used to treat the fabric and better care labelling. Re-use and recycling options are also covered, as are ethical aspects, such as fair trade fabrics.</t>
  </si>
  <si>
    <t>9780081019443</t>
  </si>
  <si>
    <t>Onshore Structural Design Calculations:Power Plant and Energy Processing Facilities</t>
  </si>
  <si>
    <t>陆上结构设计计算：电厂和能源处理设施</t>
  </si>
  <si>
    <t>El-Reedy, Mohamed</t>
  </si>
  <si>
    <t>Onshore Structural Design Calculations: Energy Processing Facilities provides structural engineers and designers with the necessary calculations and advanced computer software program instruction for creating effective design solutions using structural steel and concrete, also helping users comply with the myriad of international codes and standards for designing structures that is required to house or transport the material being processed. In addition, the book includes the design, construction, and installation of structural systems, such as distillation towers, heaters, compressors, pumps, fans, and building structures, as well as pipe racks and mechanical and electrical equipment platform structures. Each calculation is discussed in a concise, easy-to-understand manner that provides an authoritative guide for selecting the right formula and solving even the most difficult design calculation.Provides information on the analysis and design of steel, concrete, wood, and masonry building structures and componentsPresents the necessary international codes and calculations for the construction and the installation of systemsCovers steel and concrete structures design in industrial projects, such as oil and gas plants, refinery, petrochemical, and power generation projects, in addition to general industrial projects</t>
  </si>
  <si>
    <t>9780081017456</t>
  </si>
  <si>
    <t>Electrofluidodynamic Technologies (EFDTs) for Biomaterials and Medical Devices:Principles and Advances</t>
  </si>
  <si>
    <t>生物材料和医疗器械的电流体动力学技术（EFDT）：原理和进展</t>
  </si>
  <si>
    <t>Guarino, Vincenzo</t>
  </si>
  <si>
    <t>Electrofluidodynamic Technologies (EFDTs) for Biomaterials and Medical Devices: Principles and Advances focuses on the fundamentals of EFDTs - namely electrospinning, electrospraying and electrodynamic atomization - to develop active platforms made of synthetic or natural polymers for use in tissue engineering, restoration and therapeutic treatments. The first part of this book deals with main technological aspects of EFDTs, such as basic technologies and the role of process parameters. The second part addresses applications of EFDTs in biomedical fields, with chapters on their application in tissue engineering, molecular delivery and implantable devices. This book is a valuable resource for materials scientists, biomedical engineers and clinicians alike.Presents a complete picture of Electrofluidodynamic technologies and their use in biomedicineProvides a comprehensive, professional reference on the subject, covering materials processing, fabrication and the use of novel devices for tissue engineering and therapeuticsFocuses on technological advances, with an emphasis on studies and clinical trials</t>
  </si>
  <si>
    <t>9780081020173</t>
  </si>
  <si>
    <t>A Practical Guide for Informationists:Supporting Research and Clinical Practice</t>
  </si>
  <si>
    <t>信息学家实用指南：支持研究和临床实践</t>
  </si>
  <si>
    <t>Derosa, Antonio</t>
  </si>
  <si>
    <t>A Practical Guide for Informationists: Supporting Research and Clinical Practice guides new informationists to a successful career, giving them a pathway to this savvier, more technically advanced, domain-focused role in modern day information centers and libraries. The book's broad scope serves as an invaluable toolkit for healthcare professionals, researchers and graduate students in information management, library and information science, data management, informatics, etc. Furthermore, it is also ideal as a textbook for courses in medical reference services/medical informatics in MLIS programs.Offer examples (e.g. case studies) of ways of delivering information services to end usersIncludes recommendations, evidence and worksheets/take-aways/templates to be repurposed and adapted by the readerAimed at the broad area of healthcare and research libraries</t>
  </si>
  <si>
    <t>9780081021316</t>
  </si>
  <si>
    <t>Sustainable Composites for Aerospace Applications</t>
  </si>
  <si>
    <t>航空航天应用的可持续复合材料</t>
  </si>
  <si>
    <t>Jawaid, Mohammad</t>
  </si>
  <si>
    <t>Sustainable Composites for Aerospace Applications presents innovative advances in the fabrication, characterization and applications of LDH polymer nanocomposites. It covers fundamental structural and chemical knowledge and explores various properties and characterization techniques, including microscopic, spectroscopic and mechanical behaviors. Users will find a strong focus on the potential applications of LDH polymer nanocomposites, such as in energy, electronics, electromagnetic shielding, biomedical, agricultural, food packaging and water purification functions. This book provides comprehensive coverage of cutting-edge research in the field of LDH polymer nanocomposites and future applications, and is an essential read for all academics, researchers, engineers and students working in this area.Presents fundamental knowledge of LDH polymer nanocomposites, including chemical composition, structural features and fabrication techniquesProvides an analytical overview of the different types of characterization techniques and technologiesContains extensive reviews on cutting-edge research for future applications in a variety of industries</t>
  </si>
  <si>
    <t>9780081017500</t>
  </si>
  <si>
    <t>Engineering of Biomaterials for Drug Delivery Systems:Beyond Polyethylene Glycol</t>
  </si>
  <si>
    <t>用于药物输送系统的生物材料工程：超越聚乙二醇</t>
  </si>
  <si>
    <t>Parambath, Anilkumar</t>
  </si>
  <si>
    <t>Engineering of Biomaterials for Drug Delivery Systems: Beyond Polyethylene Glycol examines the combined issues of PEGylation and viable biomaterials as alternatives. With a strong focus on polymeric biomaterials, the book first reviews the major issues associated with PEGylation and its use in vivo. Chapters then focus on alternative polymer systems for drug delivery systems. Finally, nanoparticles and future perspectives are examined. This book is a valuable resource for scientists and researchers in biomaterials, pharmaceuticals and nanotechnology, and all those who wish to broaden their knowledge in this field.Provides a self-contained work for the field of biomaterials for drug deliverySummarizes the current knowledge on PEGylation and strategies for bypassing itPresents research on an important, though under-represented issue in biomaterialsWritten by a world-class team of research scientists, engineers and clinicians</t>
  </si>
  <si>
    <t>9780081020203</t>
  </si>
  <si>
    <t>Project Management, Planning and Control:Managing Engineering, Construction and Manufacturing Projects to PMI, APM and BSI Standards</t>
  </si>
  <si>
    <t>项目管理，规划和控制：管理PMI，APM和BSI标准的工程，建设和制造项目</t>
  </si>
  <si>
    <t>Lester, Albert</t>
  </si>
  <si>
    <t>Project Management, Planning and Control, Managing Engineering, Construction and Manufacturing Projects to PMI, APM and BSI Standards, Seventh Editions an established and widely recommended project management handbook.  Building on its clear and detailed coverage of planning, scheduling and control, this seventh edition includes new advice on information management, including big data, communication, dispute resolution, project governance, and BIM. Ideal for those studying for Project Management Professional (PMP) qualifications, the book is aligned with the latest Project Management Body of Knowledge (PMBOK) for both the Project Management Institute (PMI) and the Association of Project Management (APM), and includes questions and answers to help users test their understanding. Includes new sections on data collection and use, including big dataContains major updates to sections on governance, adjudication, BIM, and agile project managementFocused on the needs and challenges of project managers in engineering, manufacturing and construction, and closely aligned to the content of the APM and PMI ‘bodies of knowledge’Provides project management questions and answers compiled by a former APM exam assessor</t>
  </si>
  <si>
    <t>9780081020616</t>
  </si>
  <si>
    <t>High Mobility Materials for CMOS Applications</t>
  </si>
  <si>
    <t>用于CMOS应用的高迁移率材料</t>
  </si>
  <si>
    <t>Collaert, Nadine</t>
  </si>
  <si>
    <t>High Mobility Materials for CMOS Applications provides a comprehensive overview of recent developments in the field of (Si)Ge and III-V materials and their integration on Si. The book covers material growth and integration on Si, going all the way from device to circuit design. While the book's focus is on digital applications, a number of chapters also address the use of III-V for RF and analog applications, and in optoelectronics. With CMOS technology moving to the 10nm node and beyond, however, severe concerns with power dissipation and performance are arising, hence the need for this timely work on the advantages and challenges of the technology. Addresses each of the challenges of utilizing high mobility materials for CMOS applications, presenting possible solutions and the latest innovationsCovers the latest advances in research on heterogeneous integration, gate stack, device design and scalabilityProvides a broad overview of the topic, from materials integration to circuits</t>
  </si>
  <si>
    <t>9780081020807</t>
  </si>
  <si>
    <t>Public Transportation Quality of Service: Factors, Models, and Applications</t>
  </si>
  <si>
    <t>公共交通服务质量：因素，模型和应用</t>
  </si>
  <si>
    <t>Dellolio, Luigi ; Ibeas, Angel ; de Ona, Juan ; de Ona, Rocio</t>
  </si>
  <si>
    <t>Public Transportation Quality of Service: Factors, Models, and Applications is the first book to help researchers better understand the contributing factors that can improve public transportation perception among users. The book compiles in one place metrics currently dispersed in journal articles, government publications and book chapters. It critically analyzes currently available modeling methodologies such as the Ordered Logit/Probit model and Models of Structural Equations, highlighting their advantages and disadvantages. The book addresses models of desired quality, including the views of users and non-users, discussing the gap between desired and perceived quality. The book also examines data mining approaches such as decision trees and neural networks, showing how to involve the public in the decision-making process to create policies that encourage public transport demand. Measuring passenger's views on public transportation is of critical concern to promote wider transit use in cities around the world.</t>
  </si>
  <si>
    <t>9780081021392</t>
  </si>
  <si>
    <t>CMOS Past, Present and Future</t>
  </si>
  <si>
    <t>CMOS过去，现在和未来</t>
  </si>
  <si>
    <t>Radamson, Henry</t>
  </si>
  <si>
    <t>CMOS Past, Present and Future provides insight from the basics, to the state-of-the-art of CMOS processing and electrical characterization, including the integration of Group IV semiconductors-based photonics. The book goes into the pitfalls and opportunities associated with the use of hetero-epitaxy on silicon with strain engineering and the integration of photonics and high-mobility channels on a silicon platform. It begins with the basic definitions and equations, but extends to present technologies and challenges, creating a roadmap on the origins of the technology and its evolution to the present, along with a vision for future trends. The book examines the challenges and opportunities that materials beyond silicon provide, including a close look at high-k materials and metal gate, strain engineering, channel material and mobility, and contacts. The book's key approach is on characterizations, device processing and electrical measurements.Addresses challenges and opportunities for the use of CMOSCovers the latest methods of strain engineering, materials integration to increase mobility, nano-scaled transistor processing, and integration of CMOS with photonic componentsProvides a look at the evolution of CMOS technology, including the origins of the technology, current status and future possibilities</t>
  </si>
  <si>
    <t>9780081020715</t>
  </si>
  <si>
    <t>Synthesis of Medicinal Agents from Plants</t>
  </si>
  <si>
    <t>植物药剂的合成</t>
  </si>
  <si>
    <t>Tewari, Ashish</t>
  </si>
  <si>
    <t>Synthesis of Medicinal Agents from Plants highlights the importance of synthesizing medicinal agents from plants and outlines methods for performing it effectively. Beginning with an introduction to the significance of medicinal plants, the book goes on to provide a historical overview of drug synthesis before exploring how this can be used to successfully replicate and adapt the active agents from natural sources. Chapters then explore the medicinal properties of a number of important plants, before concluding with a discussion of the future of drugs from medicinal plants. Illustrated with real-world examples, it is a practical resource for researchers in this field. In an age of rapid environmental destruction, hundreds of medicinal plants are at risk of extinction from overexploitation and deforestation, limiting the natural resources available for active agent extraction, thereby threatening the discovery of future cures for diseases. Simultaneously, with the increasing population and advances in medical sciences, the demand for drugs is continuously increasing and cannot be met with just plants. The ability to synthetically replicate the active compounds from these plants is essential in creating an ecologically-aware, sustainable future for drug designIncludes detailed coverage of therapeutic compound synthesis Uses multiple real-world examples to support content Lays out a sustainable template for the future of developing active agents from natural products</t>
  </si>
  <si>
    <t>9780081021620</t>
  </si>
  <si>
    <t>Sustainable Recovery and Reutilization of Cereal Processing By-Products</t>
  </si>
  <si>
    <t>谷物加工副产品的可持续回收和再利用</t>
  </si>
  <si>
    <t>Galanakis, Charis</t>
  </si>
  <si>
    <t>Sustainable Recovery and Reutilization of Cereal Processing By-Products addresses topics associated with the sustainable management of cereal manufacturing. Emphasis is placed on current, advisable practices, general valorization techniques of cereal processing by-products, and the functional properties of healthy cereal by-product components that lead to target applications in foods and nutraceuticals. Focus includes discussions on wheat bran, distillers&amp;#039; dried grains-based within the biorefinery concept, and different techniques for the separation, extraction, recovery and formulation of valuable compounds, including proteins, arabinoxylans, and beta-glucan.                    show more</t>
  </si>
  <si>
    <t>9780081020579</t>
  </si>
  <si>
    <t>Waste Electrical and Electronic Equipment Recycling:Aqueous Recovery Methods</t>
  </si>
  <si>
    <t>废旧电子电气设备回收：水回收方法</t>
  </si>
  <si>
    <t>Vegliò, Francesco</t>
  </si>
  <si>
    <t>Water Electrical and Electronic Equipment Recycling: Aqueous Recovery Methods provides data regarding the implementation of aqueous methods of processing of WEEEs at the industrial level. Chapters explore points-of-view of worldwide researchers and research project managers with respect to new research developments and how to improve processing technologies. The text is divided into two parts, with the first section addressing the new research regarding the hydrometallurgical procedures adopted from minerals processing technologies. Other sections cover green chemistry, bio-metallurgy applications for WEEE treatment and the current developed aqueous methods at industrial scale. A conclusion summarizes existing research with suggestions for future actions.Provides a one-stop reference for hydrometallurgical processes of metal recovery from WEEEIncludes methods presented through intended applications, including waste printed circuit boards, LCD panels, lighting and moreContains suggestions and recommendations for future actions and research prospects</t>
  </si>
  <si>
    <t>9780081021354</t>
  </si>
  <si>
    <t>Advanced Piezoelectric Materials: Science and Technology</t>
  </si>
  <si>
    <t>高级压电材料：科技</t>
  </si>
  <si>
    <t>Uchino, Kenji</t>
  </si>
  <si>
    <t>Advanced Piezoelectric Materials: Science and Technology, Second Edition, provides revised, expanded, and updated content suitable for those researching piezoelectric materials or using them to develop new devices in areas such as microelectronics, optical, sound, structural, and biomedical engineering.  Three new chapters cover multilayer technologies with base-metal internal electrodes, templated grain growth preparation techniques for manufacturing piezoelectric single crystals, and piezoelectric MEMS technologies. Chapters from the first edition have been revised in order to provide up-to-date, comprehensive coverage of developments in the field.  Part One covers the structure and properties of a range of piezoelectric materials. Part Two details advanced manufacturing processes for particular materials and device types, including three new chapters. Finally, Part Three covers materials development for three key applications of piezoelectric materials.  Dr. Kenji Uchino is a pioneer in piezoelectric actuators, Professor of Electrical Engineering at Penn State University, and Director of the International Center for Actuators and Transducers. He has authored 550 papers, 54 books and 26 patents in the ceramic actuator area.Features an overview of manufacturing methods for a wide range of piezoelectric materialsProvides revised, expanded, and updated coverage compared to the first edition, including three new chaptersSuitable for those researching piezoelectric materials or using them to develop new devices in areas such as microelectronics, optical, sound, structural, and biomedical engineering</t>
  </si>
  <si>
    <t>9780081021453</t>
  </si>
  <si>
    <t>Inside the World's Major East Asian Collections: One Belt, One Road, and Beyond</t>
  </si>
  <si>
    <t>在世界主要的东亚收藏中：一带一路，超越</t>
  </si>
  <si>
    <t>Lo, Patrick ; Chiu, Dickson Kw ; Cho, Allan</t>
  </si>
  <si>
    <t>Inside the World’s Major East Asian Collections examines the rise of the “LAM,&amp;#x94; an acronym that stands for libraries, archives and museums. In doing so, this book profiles leading experts-librarians, archivists and museum curators-who specialise in East Asian collections from across the world. In examining the dynamically shifting role of the cultural institution in the context of managing information and collections, this book provides important themes offered by these cultural experts in understanding the necessary professional skills, knowledge and personalities that are required for working in such environments of varying size, scope and composition in LAMs. As galleries, LAMs manage preservation and access of history and culture, and their missions and goals as cultural institutions continue to converge. As collecting institutions, LAMs share the common mandate to preserve and make accessible primary resources valuable for researchers and professionals, as well as the public. LAMs are mostly publicly funded, publicly accountable institutions collecting cultural heritage materials. Another aim of this book is to enhance the visibility and recognise the efforts of the LAM professionals as cultural institution leaders, since much of their great contributions in the respective fields to preserving our cultural and documentary heritages have gone unnoticed outside their parent institutions.Examines the roles and goals of cultural institutionsBrings collections to life through interviews with LAM expertsPresents LAMs with a focus on East AsiaServes as a platform for LAM professionals to share and exchange experiences and insights</t>
  </si>
  <si>
    <t>9780081022566</t>
  </si>
  <si>
    <t>Principles of Electron Optics, Volume 1: Basic Geometrical Optics</t>
  </si>
  <si>
    <t>电子光学原理，第1卷：基本几何光学</t>
  </si>
  <si>
    <t>Hawkes, Peter W ; Kasper, Erwin</t>
  </si>
  <si>
    <t>Volume one of Principles of Electron Optics: Basic Geometrical Optics, Second Edition, explores the geometrical optics needed to analyze an extremely wide range of instruments: cathode-ray tubes; the family of electron microscopes, including the fixed-beam and scanning transmission instruments, the scanning electron microscope and the emission microscope; electron spectrometers and mass spectrograph; image converters; electron interferometers and diffraction devices; electron welding machines; and electron-beam lithography devices. The book provides a self-contained, detailed, modern account of electron optics for anyone involved with particle beams of modest current density in the energy range up to a few mega-electronvolts. You will find all the basic equations with their derivations, recent ideas concerning aberration studies, extensive discussion of the numerical methods needed to calculate the properties of specific systems and guidance to the literature of all the topics covered. A continuation of these topics can be found in volume two, Principles of Electron Optics:?Applied Geometrical Optics. The book is intended for postgraduate students and teachers in physics and electron optics, as well as researchers and scientists in academia and industry working in the field of electron optics, electron and ion microscopy and nanolithography.Offers a fully revised and expanded new edition based on the latest research developments in electron opticsWritten by the top experts in the fieldCovers every significant advance in electron optics since the subject originatedContains exceptionally complete and carefully selected references and notesServes both as a reference and text</t>
  </si>
  <si>
    <t>9780081020760</t>
  </si>
  <si>
    <t>Introduction to Aircraft Structural Analysis</t>
  </si>
  <si>
    <t>飞机结构分析简介</t>
  </si>
  <si>
    <t>Megson, T H G</t>
  </si>
  <si>
    <t>Introduction to Aircraft Structure Analysis, Third Edition covers the basics of structural analysis as applied to aircraft structures. Coverage of elasticity, energy methods and virtual work set the stage for discussions of airworthiness/airframe loads and stress analysis of aircraft components. Numerous worked examples, illustrations and sample problems show how to apply the concepts to realistic situations. As a self-contained guide, this value-priced book is an excellent resource for anyone learning the subject.</t>
  </si>
  <si>
    <t>9780081020814</t>
  </si>
  <si>
    <t>Natural Products and Drug Discovery:An Integrated Approach</t>
  </si>
  <si>
    <t>天然产物和药物发现</t>
  </si>
  <si>
    <t>Mandal, Subhash</t>
  </si>
  <si>
    <t>Natural Products and Drug Discovery: An Integrated Approach provides an applied overview of the field, from traditional medicinal targets, to cutting-edge molecular techniques. Natural products have always been of key importance to drug discovery, but as modern techniques and technologies have allowed researchers to identify, isolate, extract and synthesize their active compounds in new ways, they are once again coming to the forefront of drug discovery.                                          Combining the potential of traditional medicine with the refinement of modern chemical technology, the use of natural products as the basis for drugs can help in the development of more environmentally sound, economical, and effective drug discovery processes. Natural Products &amp;amp; Drug Discovery: An Integrated Approach reflects on the current changes in this field, giving context to the current shift and using supportive case studies to highlight the challenges and successes faced by researchers in integrating traditional medicinal sources with modern chemical technologies. It therefore acts as a useful reference to medicinal chemists, phytochemists, biochemists, pharma R&amp;amp;D professionals, and drug discovery students and researchers.                    show more</t>
  </si>
  <si>
    <t>9780081022375</t>
  </si>
  <si>
    <t>Vicinal Diaryl Substituted Heterocycles:A Gold Mine for the Discovery of Novel Therapeutic Agents</t>
  </si>
  <si>
    <t>Vicinal Diaryl取代的杂环：用于发现新型治疗药物的金矿</t>
  </si>
  <si>
    <t>Yadav, M. R.</t>
  </si>
  <si>
    <t>Vicinal Diaryl-Substituted Heterocycles: A Gold Mine for the Discovery of Novel Therapeutic Agents draws together all of the key information about these compounds in one place for the first time. Following an informative overview of the importance of these structures to the discovery of potential therapeutic agents, the text goes on to outline the main compound types, with each chapter focusing on the activities of a different structure. Designed to support researchers by consolidating this important information in a single, practical guide, the authors hope to encourage further advancement and development in the discovery of novel therapeutic agents. As flexible building blocks for the production of novel compounds, vicinal diaryl-substituted heterocycles are a rich source of leads for the development of new drugs. Their adaptability means that they can be used to produce structures with a broad range of attractive characteristics, and a large number of vicinal diaryl-substituted heterocyclic compounds have already been synthesized and investigated by medicinal chemists as promising lead molecules. Collects together details of the key vicinal diaryl-substituted heterocyclic compounds in one place for the first time Highlights biological activities and SAR of derivatives Structured practically for ease of navigation between different derivatives</t>
  </si>
  <si>
    <t>9780081022382</t>
  </si>
  <si>
    <t>Records Classification: Concepts, Principles and Methods: Information, Systems, Context</t>
  </si>
  <si>
    <t>记录分类：概念，原理和方法：信息，系统，语境</t>
  </si>
  <si>
    <t>Asma' Mokhtar, Umi ; Yusof, Zawiyah Mohammad</t>
  </si>
  <si>
    <t>Records Classification: Concepts, Principles and Methods: Information, Systems, Context introduces classification, an early part of the research lifecycle. Classification ensures systematic organization of documents and facilitates information retrieval. However, classification systems are not prevalent in records management when compared to their use in other information fields. This book views classification from the records management (RM) perspective by adopting a qualitative approach, with case studies, to gather data by means of interview and document content analysis. Current development of informationsystems do not take into account the concept of classification from a RM perspective. Such a model is required because the incorporation of information and communication technology (ICT) in managing records is inevitable.  The concept of classification from an RM perspective ought to be extended to the ICT team to enable the development of a RM system not limited to storage and retrieval functions, but also with relation to disposal and preservation processes. This proposed model introduces function-based classification to ensure records are classified in context.Gives a step-by-step functional model for constructing a classification system within an organizationAdvocates for the importance of practicing classification for records, towards competent, transparent, and democratic organizationsHelps organizations build their own classification system, thus safeguarding information in a secure and systematic fashionProvides local case studies from Malaysia and puts together a generic, globally applicable model</t>
  </si>
  <si>
    <t>9780081020890</t>
  </si>
  <si>
    <t>Methods in Consumer Research, Volume 1:New Approaches to Classic Methods</t>
  </si>
  <si>
    <t>消费者研究方法，第1卷：经典方法的新方法</t>
  </si>
  <si>
    <t>Methods for Consumer Research, Volume One: New Approaches to Classic Methods brings together world leading experts in global consumer research who provide a fully comprehensive state-of-the-art coverage of advances in the classical methods of consumer science. The book touches on the latest developments in qualitative techniques, including coverage of both focus groups and social media, while also focusing on liking, a fundamental principle of consumer science, consumer segmentation, and the influence of extrinsic product characteristics, such as packaging and presentation on consumer liking. In conjunction with the second volume, which covers alternative approaches and special applications, this book is an invaluable reference for academics working in the fields of in-sensory and consumer science, psychology, marketing and nutrition. And, with examples of the methodology being applied throughout, it serves as a practical guide to research and development managers in both food and non-food companies.Presents a fully comprehensive coverage of the latest developments in the classical methodologies of consumer research Provides examples of successful application of the methodologies presented Includes focus groups and social media discussionsEncompasses consumer segmentation, with a focus on psychographics and genetics</t>
  </si>
  <si>
    <t>9780081022696</t>
  </si>
  <si>
    <t>Cost Management in Plastics Processing: Strategies, Targets, Techniques, and Tools</t>
  </si>
  <si>
    <t>塑料加工成本管理：战略，目标，技术和工具</t>
  </si>
  <si>
    <t>Kent, Robin</t>
  </si>
  <si>
    <t>Cost Management in Plastics Processing: Strategies, Targets, Techniques, and Tools, Fourth Edition, makes readers think about current practices and how to go forward with effective cost management. This is a practical workbook that provides a structured approach to reducing costs in plastics processing for all the major plastics shaping processes (moulding, extrusion, forming) as well as elsewhere in the company (e.g., in factory services and non-manufacturing areas).  Competition in all manufacturing sectors is increasing, and there is continuous pressure to drive costs down and to increase cost management. Good cost management improves profits and margins, improves management control and opens the door to becoming a world-class company. The approach throughout this book looks rigorously at where costs are incurred and proposes projects and targets for cost reduction. This book is designed to provide a well-structured map broken down into simple tasks and achievable goals. This book offers a structured approach to the techniques of cost management, from how costs are calculated by accountants, to the effective use of machines and labor, to the minimization of waste. It begins by looking at traditional methods of accounting and costing and whether these are helpful or accurate for project management. Practical examples of cost management in plastics processing are included, together with many useful flow charts and diagrams to illustrate the points under discussion. Enables plastics processors to institute an effective cost management system, going beyond simply trying to cut costsProvides a holistic perspective on cost management, shining a light on areas on costs which may not have previously been considered or accounted for, and proposing projects and targets for cost reductionServes as a route map to help companies move toward improved margins and greater profitability</t>
  </si>
  <si>
    <t>9780081022627</t>
  </si>
  <si>
    <t>Polymer-based Nanocomposites for Energy and Environmental Applications</t>
  </si>
  <si>
    <t>用于能源和环境应用的聚合物基纳米复合材料</t>
  </si>
  <si>
    <t>9780081022030</t>
  </si>
  <si>
    <t>Fundamental Biomaterials: Ceramics</t>
  </si>
  <si>
    <t>基础生物材料：陶瓷</t>
  </si>
  <si>
    <t>Fundamental Biomaterials: Ceramics provides current information on ceramics and their conversion from base materials to medical devices. Initial chapters review biomedical applications and types of ceramics, with subsequent sections focusing on the properties of ceramics, and on corrosion, degradation and wear of ceramic biomaterials. The book is ideal for researchers and professionals in the development stages of design, but is also helpful to medical researchers who need to understand and communicate the requirements of a biomaterial for a specific application.  This title is the second in a three volume set, with each reviewing the most important and commonly used classes of biomaterials and providing comprehensive information on material properties, behavior, biocompatibility and applications. In addition, with the recent introduction of a number of interdisciplinary bio-related undergraduate and graduate programs, this book will be an appropriate reference volume for large number of students at undergraduate and post graduate levelsProvides current information on findings and developments of ceramics and their conversion from base materials to medical devicesIncludes analyses of the types of ceramics and a discussion of a range of biomedical applications and essential properties, including information on corrosion, degradation and wear, and lifetime prediction of ceramic biomaterialsExplores both theoretical and practical aspects of ceramics in biomaterials</t>
  </si>
  <si>
    <t>9780081022160</t>
  </si>
  <si>
    <t>Ground Penetrating Radar: Theory and Practice</t>
  </si>
  <si>
    <t>地面穿透雷达：理论与实践</t>
  </si>
  <si>
    <t>Carrick Utsi, Erica</t>
  </si>
  <si>
    <t>Ground Penetrating Radar: Theory and Practice is a practical guide to using this powerful underground surveying technique. The author uses her wide experience to explain the critical factors in using GPR and how parameters, such as wavelength, attenuation and loss need to be properly considered to obtain good survey results. The first chapter introduces the underlying physics and explains the formation of signal patterning. The next two chapters explain the significance of wavelengths for target detection, probing depths and resolution, and demonstrating the variety of signal presentation. Chapter four discusses why survey results are affected by water and air in the soil, and how this may affect depth readings.  Additional chapters discuss a variety of methods for velocity calibration and suggests where they may be useful, challenging soil conditions and potential problem environments, data processing and a suite of useful techniques, amongst other important topics.  The book gives a clear and formative guidance on understanding the critical factors in using GPR, as well as a checklist of surveying considerations.Covers the critical, practical factors in using a ground penetrating radar, including troubleshooting appropriate equipment selectionExplains why wavelengths matter, providing practice calculationsOffers insight into how to spot ringing (echo effects) and air signals, and how to distinguish these from subsurface dataEnables the reader to understand the importance of calibration of transmission velocity and a range of methodsa</t>
  </si>
  <si>
    <t>9780081022092</t>
  </si>
  <si>
    <t>Advanced Mechanics of Composite Materials and Structural Elements</t>
  </si>
  <si>
    <t>复合材料与结构元素的先进力学</t>
  </si>
  <si>
    <t>Vasiliev, Valery</t>
  </si>
  <si>
    <t>Advanced Mechanics of Composite Materials and Structures analyzes contemporary theoretical models at the micro- and macro levels of material structure. Its coverage of practical methods and approaches, experimental results, and optimization of composite material properties and structural component performance can be put to practical use by researchers and engineers. The fourth edition has been updated to reflect new manufacturing processes (such as 3D printing of two matrix composite structural elements) and new theories developed by the authors. The authors have expanded the content of advanced topic areas with new chapters on axisymmetric deformation of composite shells of revolution, composite pressure vessels, and anisogrid composite lattice structures. This revision includes enhanced sections on optimal design of laminated plates and additional examples of the finite element modelling of composite structures and numerical methods.  Advanced Mechanics of Composite Materials and Structures, Fourth edition is unique in that it addresses a wide range of advanced problems in the mechanics of composite materials, such as the physical statistical aspects of fiber strength, stress diffusion in composites with damaged fibers, nonlinear elasticity, and composite pressure vessels to name a few. It also provides the foundation for traditional basic composite material mechanics, making it one of the most comprehensive references on this topic.Presents advanced material on composite structures, including chapters on composite pressure vessels and axisymmetric deformation of composite shells of revolutionProvides the applications of composite materials to spacecraft, aircraft and marine included throughoutPractical examples of analysis and design of real composite structural components</t>
  </si>
  <si>
    <t>9780081021941</t>
  </si>
  <si>
    <t>Fundamental Biomaterials: Polymers</t>
  </si>
  <si>
    <t>基础生物材料：聚合物</t>
  </si>
  <si>
    <t>Fundamental Biomaterials: Polymers provides current information on findings and developments of biopolymers and their conversion from base materials to medical devices. Chapters analyze the types of polymers and discuss a range of biomedical applications. It is the first title in a three volume set, with each reviewing the most important and commonly used classes of biomaterials and providing comprehensive information on classification, materials properties, behavior, biocompatibility and applications. The book concludes with essential information on wear, lifetime prediction and cytotoxicity of biomaterials.                                         This title will be of use to researchers and professionals in development stages, but will also help medical researchers understand and effectively communicate the requirements of a biomaterial for a specific application. Further, with the recent introduction of a number of interdisciplinary bio-related undergraduate and graduate programs, this book will be an appropriate reference volume for large number of students at undergraduate and post graduate levels.                    show more</t>
  </si>
  <si>
    <t>9780081024959</t>
  </si>
  <si>
    <t>Development of Ultra-High Performance Concrete against Blasts:From Materials to Structures</t>
  </si>
  <si>
    <t>超高性能混凝土防爆材料的开发：从材料到结构</t>
  </si>
  <si>
    <t>Wu, Chengqing</t>
  </si>
  <si>
    <t>Development of Ultra-High Performance Concrete against Blasts: From Materials to Structures presents a detailed overview of UHPC development and its related applications in an era of rising terrorism around the world. Chapters present case studies on the novel development of the new generation of UHPC with nano additives. Field blast test results on reinforced concrete columns made with UHPC and UHPC filled double-skin tubes columns are also presented and compiled, as is the residual load-carrying capacities of blast-damaged structural members and the exceptional performance of novel UHPC materials that illustrate its potential in protective structural design.  As a notable representative, ultra-high performance concrete (UHPC) has now been widely investigated by government agencies and universities. UHPC inherits many positive aspects of ultra-high strength concrete (UHSC) and is equipped with improved ductility as a result of fiber addition. These features make it an ideal construction material for bridge decks, storage halls, thin-wall shell structures, and other infrastructure because of its protective properties against seismic, impact and blast loads. Focuses on the principles behind UHPC production, properties, design and detailing aspectsPresents a series of case studies and filed blast tests on columns and slabsFocuses on applications and future developments</t>
  </si>
  <si>
    <t>9780081024379</t>
  </si>
  <si>
    <t>Introduction to Fluid Mechanics</t>
  </si>
  <si>
    <t>流体力学导论</t>
  </si>
  <si>
    <t>Nakayama, Yasuki</t>
  </si>
  <si>
    <t>Introduction to Fluid Mechanics, Second Edition, uses clear images and animations of flow patterns to help readers grasp the fundamental rules of fluid behavior. Everyday examples are provided for practical context, before tackling the more involved mathematic techniques that form the basis for computational fluid mechanics.                                          This fully updated and expanded edition builds on the author&amp;#039;s flair for flow visualization with new content. With basic introductions to all essential fluids theory, and exercises to test your progress, this is the ideal introduction to fluids for anyone involved in mechanical, civil, chemical, or biomedical engineering.                    show more</t>
  </si>
  <si>
    <t>9780081024447</t>
  </si>
  <si>
    <t>Carbon Dioxide Sequestration in Cementitious Construction Materials</t>
  </si>
  <si>
    <t>水泥基建筑材料中的二氧化碳封存</t>
  </si>
  <si>
    <t>Carbon Dioxide Sequestration in Cementitious Construction Materials provides an updated, state-of-the-art review on the development of cementitious construction materials based on carbon dioxide storage, which will have a major eco-efficient and economic benefit for the construction industry. Key chapters include methods for the assessment of carbon dioxide absorbed by cementitious materials, air and water-based carbon dioxide storage, carbon dioxide storage modeling, carbonation mechanisms, carbon dioxide storage on recycled aggregates, calcium, sodium and magnesium- based binders, properties and the durability of carbon dioxide based concrete. Promotes the importance of CO2 storage in carbonation of these materials, especially reincorporation of CO2 during fabricationDiscusses a wide range of cementitious materials with CO2 storage capabilitiesFeatures redesign of cementation mechanisms to utilize CO2 during fabrication</t>
  </si>
  <si>
    <t>9780081021835</t>
  </si>
  <si>
    <t>Power Electronics Device Applications of Diamond Semiconductors</t>
  </si>
  <si>
    <t>金刚石半导体的电力电子器件应用</t>
  </si>
  <si>
    <t>Koizumi, Satoshi</t>
  </si>
  <si>
    <t>Power Electronics Device Applications of Diamond Semiconductors presents state-of-the-art research on diamond growth, doping, device processing, theoretical modeling and device performance. The book begins with a comprehensive and close examination of diamond crystal growth from the vapor phase for epitaxial diamond and wafer preparation. It looks at single crystal vapor deposition (CVD) growth sectors and defect control, ultra high purity SC-CVD, SC diamond wafer CVD, heteroepitaxy on Ir/MqO and needle-induced large area growth, also discussing the latest doping and semiconductor characterization methods, fundamental material properties and device physics.  The book concludes with a discussion of circuits and applications, featuring the switching behavior of diamond devices and applications, high frequency and high temperature operation, and potential applications of diamond semiconductors for high voltage devices.Includes contributions from today's most respected researchers who present the latest results for diamond growth, doping, device fabrication, theoretical modeling and device performanceExamines why diamond semiconductors could lead to superior power electronics Discusses the main challenges to device realization and the best opportunities for the next generation of power electronics</t>
  </si>
  <si>
    <t>9780081025055</t>
  </si>
  <si>
    <t>Analog Design and Simulation Using Orcad Capture and PSPICE</t>
  </si>
  <si>
    <t>使用OrCAD Capture和PSpice进行模拟设计和仿真</t>
  </si>
  <si>
    <t>Fitzpatrick, Dennis</t>
  </si>
  <si>
    <t>Analog Design and Simulation Using OrCAD Capture and PSpice, Second Edition provides step-by-step instructions on how to use the Cadence/OrCAD family of Electronic Design Automation software for analog design and simulation. Chapters explains how to start, capture, and set up the project type and libraries for PSpice simulation, also including instructions on how to calculate the frequency and phase response of a circuit and how to calculate the circuit's bias point over a range of values. New sections include updates on OrCAD Release 17.2 and its new features, coverage of PSPICE extra features and support for negative values in hysteresis and threshold voltage.  In addition, a new chapter on PSpice Advanced Analysis includes a description of a parametric sweep, which involves sweeping a parameter through a range of values, along with the use of Stimulus Editor to define transient analog and digital sources and an examination of the failure of simulations due to circuit errors and missing or incorrect parameters. Provides both a comprehensive user guide and a detailed overview of simulation using OrCAD Capture and PSpiceIncludes worked and ready to try sample designs and a wide range of to-do exercisesCovers Capture and PSpice together</t>
  </si>
  <si>
    <t>Newnes</t>
  </si>
  <si>
    <t>9780123868978</t>
  </si>
  <si>
    <t>Managing Agricultural Greenhouse Gases</t>
  </si>
  <si>
    <t>农业温室气体管理</t>
  </si>
  <si>
    <t>Liebig, Mark</t>
  </si>
  <si>
    <t>2012</t>
  </si>
  <si>
    <t>Global climate change is a natural process that currently appears to be strongly influenced by human activities, which increase atmospheric concentrations of greenhouse gases (GHG), in particular carbon dioxide (CO2), methane (CH4) and nitrous oxide (N2O). Agriculture contributes about 20% of the world’s global radiation forcing from CO2, CH4 and N2O, and produces 50% of the CH4 and 70% of the N2O of the human‐induced emission. Interest is increasing among land managers, policy makers, GHG emitting entities, and carbon (C) brokers in using agricultural lands to sequester C and reduce GHG emission. Precise information is lacking, however, on how specific management practices in different regions of the world impact soil C sequestration and the mitigation of GHG emission. In 2002, the USDA Agricultural Research Service (ARS) developed a coordinated national research effort called GRACEnet (Greenhouse gas Reduction through Agricultural Carbon Enhancement network) to provide information on the soil C status and GHG emission of current agricultural practices, and to develop new management practices to reduce net GHG emission and increase soil C sequestration primarily from soil management. Managing Agricultural Greenhouse Gases synthesizes the wealth of information generated from the GRACEnet project in over 30 ARS locations throughout the US and in numerous peer‐reviewed articles. Although GRACEnet is an ARS project, contributors to this work include a variety of backgrounds and reported findings have important international applications. For example, many parts of the world possess similar ecoregions to the U.S. (e.g., northern Great Plains is similar to the Argentina Pampas and Ukraine Steppe). Such similarities expand the appeal of this exciting new volume to a wide international readership.</t>
  </si>
  <si>
    <t>9780124165588</t>
  </si>
  <si>
    <t>Methods in Stream Ecology: Volume 1: Ecosystem Structure</t>
  </si>
  <si>
    <t>流生态学方法：第1卷：生态系统结构</t>
  </si>
  <si>
    <t>Hauer, F Richard ; Lamberti, Gary</t>
  </si>
  <si>
    <t>Methods in Stream Ecology provides a complete series of field and laboratory protocols in stream ecology that are ideal for teaching or conducting research. This two part new edition is updated to reflect recent advances in the technology associated with ecological assessment of streams, including remote sensing. Volume focusses on ecosystem structure with in-depth sections on Physical Processes, Material Storage and Transport and Stream Biota. With a student-friendly price, this Third Edition is key for all students and researchers in stream and freshwater ecology, freshwater biology, marine ecology, and river ecology. This text is also supportive as a supplementary text for courses in watershed ecology/science, hydrology, fluvial geomorphology, and landscape ecology. Methods in Stream Ecology, 3rd Edition, Volume 2: Ecosystem Structure, is also available now! Provides a variety of exercises in each chapterIncludes detailed instructions, illustrations, formulae, and data sheets for in-field research for studentsPresents taxonomic keys to common stream invertebrates and algaeIncludes website with tables and a link from Chapter 22: FISH COMMUNITY COMPOSITION to an interactive program for assessing and modeling fish numbersWritten by leading experts in stream ecology</t>
  </si>
  <si>
    <t>9780124104167</t>
  </si>
  <si>
    <t>Reaction Engineering</t>
  </si>
  <si>
    <t>反应工程</t>
  </si>
  <si>
    <t>Li, Shaofen</t>
  </si>
  <si>
    <t>Reaction Engineering clearly and concisely covers the concepts and models of reaction engineering and then applies them to real-world reactor design. The book emphasizes that the foundation of reaction engineering requires the use of kinetics and transport knowledge to explain and analyze reactor behaviors. The authors use readily understandable language to cover the subject, leaving readers with a comprehensive guide on how to understand, analyze, and make decisions related to improving chemical reactions and chemical reactor design. Worked examples, and over 20 exercises at the end of each chapter, provide opportunities for readers to practice solving problems related to the content covered in the book.Seamlessly integrates chemical kinetics, reaction engineering, and reactor analysis to provide the foundation for optimizing reactions and reactor designCompares and contrasts three types of ideal reactors, then applies reaction engineering principles to real reactor designCovers advanced topics, like microreactors, reactive distillation, membrane reactors, and fuel cells, providing the reader with a broader appreciation of the applications of reaction engineering principles and methods</t>
  </si>
  <si>
    <t>9780124104341</t>
  </si>
  <si>
    <t>Wildfire Hazards, Risks, and Disasters</t>
  </si>
  <si>
    <t>野火危险，风险和灾害</t>
  </si>
  <si>
    <t>Paton, Douglas ; Shroder, John F</t>
  </si>
  <si>
    <t>2014</t>
  </si>
  <si>
    <t>More than 90% of wildfires are caused by human activity, but other causes include lighting, drought, wind and changing weather conditions, underground coal fires, and even volcanic activity. Wildfire Hazards, Risks, and Disasters, one of nine volumes in the Elsevier Hazards and Disasters series, provides a close and detailed examination of wildfires and measures for more thorough and accurate monitoring, prediction, preparedness, and prevention. It takes a geo-scientific and environmental approach to the topic while also discussing the impacts of human-induced causes such as deforestation, debris burning and arson&amp;#x2015;underscoring the multi-disciplinary nature of the topic. It presents several international case studies that discuss the historical, social, cultural and ecological aspects of wildfire risk management in countries with a long history of dealing with this hazard (e.g., USA, Australia) and in countries (e.g., Taiwan) where wildfire hazards represent a new and growing threat to the social and ecological landscape. Puts the contributions of environmental scientists, social scientists, climatologists, and geoscientists at your fingertipsArms you with the latest research on causality, social and societal impacts, economic impacts, and the multi-dimensional nature of wildfire mitigation, preparedness, and recoveryFeatures a broad range of tables, figures, diagrams, illustrations, and photographs to aid in the retention of key conceptsDiscusses steps for prevention and mitigation of wildfires, one of the most expensive and complex geo-hazards in the world.</t>
  </si>
  <si>
    <t>9780124104174</t>
  </si>
  <si>
    <t>Physical Fundamentals of Nanomaterials</t>
  </si>
  <si>
    <t>纳米材料的物理基础</t>
  </si>
  <si>
    <t>Zhang, Bangwei</t>
  </si>
  <si>
    <t>Physical Fundamentals of Nanomaterials systematically describes the principles, structures and formation mechanisms of nanomaterials, in particular the concepts, principles and theories of their physical properties as well as the most important and commonly used preparation methods. The book aims to provide readers with a basic understanding of how nanomaterials are synthesized as well as their resultant physical properties it therefore focuses on the science of nanomaterials rather than applications, serving as an excellent starting point for researchers, materials scientists and advanced students who already possess a basic knowledge of chemistry and physics.Provides thorough coverage of the physics and processes involved in the preparation of nanomaterialsContains separate chapters for various types of synthesis methods, including gas phase, liquid phase, solid phase, and self-assemblyCoverage of properties includes separate chapters on mechanical, thermal, optical, electrical and magnetic</t>
  </si>
  <si>
    <t>9780124105010</t>
  </si>
  <si>
    <t>Three-Dimensional Integrated Circuit Design</t>
  </si>
  <si>
    <t>三维集成电路设计</t>
  </si>
  <si>
    <t>Pavlidis, Vasilis F ; Savidis, Ioannis ; Friedman, Eby G</t>
  </si>
  <si>
    <t>Three-Dimensional Integrated Circuit Design, Second Eition, expands the original with more than twice as much new content, adding the latest developments in circuit models, temperature considerations, power management, memory issues, and heterogeneous integration. 3-D IC experts Pavlidis, Savidis, and Friedman cover the full product development cycle throughout the book, emphasizing not only physical design, but also algorithms and system-level considerations to increase speed while conserving energy. A handy, comprehensive reference or a practical design guide, this book provides effective solutions to specific challenging problems concerning the design of three-dimensional integrated circuits. Expanded with new chapters and updates throughout based on the latest research in 3-D integration:  Manufacturing techniques for 3-D ICs with TSVsElectrical modeling and closed-form expressions of through silicon viasSubstrate noise coupling in heterogeneous 3-D ICsDesign of 3-D ICs with inductive linksSynchronization in 3-D ICsVariation effects on 3-D ICs Correlation of WID variations for intra-tier buffers and wires Offers practical guidance on designing 3-D heterogeneous systemsProvides power delivery of 3-D ICsDemonstrates the use of 3-D ICs within heterogeneous systems that include a variety of materials, devices, processors, GPU-CPU integration, and moreProvides experimental case studies in power delivery, synchronization, and thermal characterization</t>
  </si>
  <si>
    <t>Morgan Kaufmann Publishers</t>
  </si>
  <si>
    <t>9780124171947</t>
  </si>
  <si>
    <t>Genes and Evolution</t>
  </si>
  <si>
    <t>基因和进化</t>
  </si>
  <si>
    <t>Orgogozo, Virginie</t>
  </si>
  <si>
    <t>Making decisions about the management and conservation of nature is necessarily complex, with many competing pressures on natural systems, opportunities and benefits for different groups of people and a varying, uncertain social and ecological environment. An approach which is narrowly focused on either human development or environmental protection cannot deliver sustainable solutions. This volume provides frameworks for improving the integration of natural resource management with conservation and supporting stronger collaboration between researchers and practitioners in developed and developing countries. Novel approaches are required when ecological and social dynamics are highly interdependent. A structured, participatory, model-based approach to decision-making for biodiversity conservation has been proven to produce real-world change. There are surprisingly few successful case studies, however; some of the best are presented here, from fisheries, pest management and conservation. Researchers and practitioners need this interdisciplinary approach, focused on quantitative tools that have been tested and applied, and learning from success.</t>
  </si>
  <si>
    <t>9780124171312</t>
  </si>
  <si>
    <t>Volcanic Gas Reservoir Characterization</t>
  </si>
  <si>
    <t>火山岩气藏特征分析</t>
  </si>
  <si>
    <t>Ran, Qiquan ; Wang, Yongjun ; Sun, Yuanhui ; Yan, Lin ; Tong, Min</t>
  </si>
  <si>
    <t>Volcanic gas reservoirs are the new natural gas frontier. Once thought too complex, too harsh on the drilling bit, and too difficult to characterize, reservoir engineers and petroleum geologists alike now manage more advanced seismic and logging tools, making these</t>
  </si>
  <si>
    <t>Gulf Professional Publishing</t>
  </si>
  <si>
    <t>9780124201583</t>
  </si>
  <si>
    <t>High Performance Computing:Modern Systems and Practices</t>
  </si>
  <si>
    <t>高性能计算：现代系统和实践</t>
  </si>
  <si>
    <t>Sterling, Thomas</t>
  </si>
  <si>
    <t>High Performance Computing: Modern Systems and Practices is a fully comprehensive and easily accessible treatment of high performance computing, covering fundamental concepts and essential knowledge while also providing key skills training. With this book, domain scientists will learn how to use supercomputers as a key tool in their quest for new knowledge. In addition, practicing engineers will discover how supercomputers can employ HPC systems and methods to the design and simulation of innovative products, and students will begin their careers with an understanding of possible directions for future research and development in HPC.  Those who maintain and administer commodity clusters will find this textbook provides essential coverage of not only what HPC systems do, but how they are used.Covers enabling technologies, system architectures and operating systems, parallel programming languages and algorithms, scientific visualization, correctness and performance debugging tools and methods, GPU accelerators and big data problemsProvides numerous examples that explore the basics of supercomputing, while also providing practical training in the real use of high-end computersHelps users with informative and practical examples that build knowledge and skills through incremental stepsFeatures sidebars of background and context to present a live history and culture of this unique fieldIncludes online resources, such as recorded lectures from the authors’ HPC courses</t>
  </si>
  <si>
    <t>计算机科学</t>
  </si>
  <si>
    <t>9780128002261</t>
  </si>
  <si>
    <t>Neuropsychiatric Disorders and Epigenetics</t>
  </si>
  <si>
    <t>神经精神疾病和表观遗传学</t>
  </si>
  <si>
    <t>Yasui, Dag</t>
  </si>
  <si>
    <t>Neurobehavioral Disorders and Epigenetics is a comprehensive reference for the epigenetic basis of most common neurobehavioral disorders. The volume is organized into 22 chapters representing individual neurological disorders, from Addiction to Stress. The epigenetic aspects of each disorder are addressed by at least two scientists with expertise in that research area. Particular emphasis is placed by each contributing author on potential epigenetic interventions. In an effort to cover a broad range of epigenetic mechanisms including DNA modification, histone post-translational modification, chromatin organization and non-coding RNA, author contributions were selected accordingly. In addition the effects of environmental stimuli on epigenetic states is addressed in some chapters based on relevance to disease induction.  Recent discoveries in epigenetic research enabled by advances in genomic technologies, have positioned the field for broad translation to therapeutic interventions for previously unmanageable disorders. Clearly neurobehavioral disorders represent a prime target of epigenetic interventions as they are highly debilitating, often chronic diseases with high costs to society. Thus, these collected works will define epigenetics as a key player in neurobehavioral disorders, highlight the full spectrum of epigenetic mechanisms underlying such disorders and introduce the vast range of epigenetic therapies under development.Relates the effects of environmental stimuli on epigenetic states to neurological disease inductionAnalysis of the epigenetic basis for common neuropsychiatric disorders and how it guides treatment, providing insight and perspective to both clinicians and basic scientistsExtensive use of diagrams, illustrations and tables, and graphical abstracts for each subsection permits rapid review</t>
  </si>
  <si>
    <t>9780128004548</t>
  </si>
  <si>
    <t>Innovative Neuromodulation</t>
  </si>
  <si>
    <t>创新神经调节</t>
  </si>
  <si>
    <t>Arle, Jeffrey E ; Shils, Jay L</t>
  </si>
  <si>
    <t>Innovative Neuromodulation serves as an extensive reference that includes a basic introduction to the relevant aspects of clinical neuromodulation that is followed by an in-depth discussion of the innovative surgical and therapeutic applications that currently exist or are in development.  This information is critical for neurosurgeons, neurophysiologists, bioengineers, and other proceduralists, providing a clear presentation of the frontiers of this exciting and medically important area of physiology. As neuromodulation remains an exciting and rapidly advancing field&amp;#x2015;appealing to many disciplines&amp;#x2015;the editors’ initial work (Essential Neuromodulation, 2011) is well complemented by this companion volume. Presents a comprehensive reference on the emerging field of neuromodulation that features chapters from leading physicians and researchers in the fieldProvides commentary for perspectives on different technologies and interventions to heal and improve neurological deficitsContains 300 full-color pages that begin with an overview of the clinical phases involved in neuromodulation, the challenges facing therapies and intraoperative procedures, and innovative solutions for better patient care</t>
  </si>
  <si>
    <t>9780128002773</t>
  </si>
  <si>
    <t>Flow and Heat Transfer in Geothermal Systems: Basic Equations for Describing and Modeling Geothermal Phenomena and Technologies</t>
  </si>
  <si>
    <t>流动与传热地热系统</t>
  </si>
  <si>
    <t>Toth, Aniko ; Bobok, Elemer</t>
  </si>
  <si>
    <t>Flow and Heat Transfer in Geothermal Systems: Basic Equations for Description and Modeling Geothermal Phenomena and Technologies is the ideal reference for research in geothermal systems and alternative energy sources. Written for a wide variety of users, including geologists, geophysicists, hydro-geologists, and engineers, it offers a practical framework for the application of heat and flow transport theory. Authored by two of the world’s foremost geothermal systems experts whose careers span more than 50 years combined, the text is a one-stop resource for geothermal system theory and application that helps geoscientists and engineers navigate the wealth of new research that has emerged on the topic in recent years. Presents a practical, and immediately implementable, framework for understanding and applying heat and flow transport theory Features equations for modeling geothermal phenomena and technologies in full detail Provides an ideal text for applications in both geophysics and engineering Authored by two of the world’s foremost geothermal systems experts whose collective careers span more than 50 years.</t>
  </si>
  <si>
    <t>9780128005538</t>
  </si>
  <si>
    <t>Translating Micrornas to the Clinic</t>
  </si>
  <si>
    <t>翻译Micrornas到诊所</t>
  </si>
  <si>
    <t>Laurence, Jeffrey</t>
  </si>
  <si>
    <t>Translating microRNA to the Clinic reviews the possibilities of current methodological tools and experimental approaches used by leading translational researchers. The book features the uses of micro ribonucleic acid as deployed in cancer targeting in biomarkers, diabetes, cardiovascular disease, and neurodegeneration, among many others.  Pedagogically, the work concentrates on the latest knowledge, laboratory techniques, and experimental approaches used by translational research leaders in this field, promoting a cross-disciplinary communication between the sub-specialities of medicine, but in common with other books on the topic. In addition, the book emphasizes recent innovations, critical barriers to progress, the new tools that are being used to overcome them, and specific areas of research that require additional study to advance the field as a whole.Encompasses the latest innovations and tools being used to apply microRNA from lab to clinicExtensive pedagogical updates aiming to improve the education of translational researchers in this fieldTransdisciplinary approach aims to support cross-fertilization between different sub-specialties of medicine</t>
  </si>
  <si>
    <t>9780128008713</t>
  </si>
  <si>
    <t>Mass Spectrometry for the Clinical Laboratory</t>
  </si>
  <si>
    <t>临床实验室质谱</t>
  </si>
  <si>
    <t>Nair, Hari</t>
  </si>
  <si>
    <t>Mass Spectrometry for the Clinical Laboratory is an accessible guide to mass spectrometry and the development, validation, and implementation of the most common assays seen in clinical labs. It provides readers with practical examples for assay development, and experimental design for validation to meet CLIA requirements, appropriate interference testing, measuring, validation of ion suppression/matrix effects, and quality control. These tools offer guidance on what type of instrumentation is optimal for each assay, what options are available, and the pros and cons of each. Readers will find a full set of tools that are either directly related to the assay they want to adopt or for an analogous assay they could use as an example. Written by expert users of the most common assays found in a clinical laboratory (clinical chemists, toxicologists, and clinical pathologists practicing mass spectrometry), the book lays out how experts in the field have chosen their mass spectrometers, purchased, installed, validated, and brought them on line for routine testing.  The early chapters of the book covers what the practitioners have learned from years of experience, the challenges they have faced, and their recommendations on how to build and validate assays to avoid problems. These chapters also include recommendations for maintaining continuity of quality in testing. The later parts of the book focuses on specific types of assays (therapeutic drugs, Vitamin D, hormones, etc.). Each chapter in this section has been written by an expert practitioner of an assay that is currently running in his or her clinical lab.Provides readers with the keys to choosing, installing, and validating a mass spectrometry platformOffers tools to evaluate, validate, and troubleshoot the most common assays seen in clinical pathology labsExplains validation, ion suppression, interference testing, and quality control design to the detail that is required for implementation in the lab</t>
  </si>
  <si>
    <t>9780128008027</t>
  </si>
  <si>
    <t>Translating Epigenetics to the Clinic</t>
  </si>
  <si>
    <t>将表观遗传学转化为诊所</t>
  </si>
  <si>
    <t>Translating Epigenetics to the Clinic reviews current methodological tools and experimental approaches used by leading translational researchers seeking to use epigenetics as a clinical model. It organizes epigenetics into disease treatment areas with a major focus on oncology, and with much coverage of pervasive treatment categories such as diabetes, as well as the ‘diseases of modernity’&amp;#x2015;including pharmacological addiction, dementia, and ageing.  Pedagogically, the work concentrates on the latest knowledge, laboratory techniques, and experimental approaches used by translational research leaders in this field. The book promotes cross-disciplinary communication between the sub-specialties of medicine. In common with the rest of the books in Translational Medicine, the book remains unified in theme by emphasizing recent innovations, critical barriers to progress, and the new tools being used to overcome them. Also includes specific areas of research that require additional study to advance the field as a whole.Encompasses the latest innovations and tools being used to apply epigenetics in the lab and clinicFeatures extensive pedagogical updates aiming to improve the education of translational researchers in this fieldOffers a transdisciplinary approach to support cross-fertilization between different sub-specialties of medicine</t>
  </si>
  <si>
    <t>9780128008867</t>
  </si>
  <si>
    <t>Diagnostic Molecular Pathology:A Guide to Applied Molecular Testing</t>
  </si>
  <si>
    <t>诊断分子病理学</t>
  </si>
  <si>
    <t>Coleman, William</t>
  </si>
  <si>
    <t>Diagnostic Molecular Pathology: A Guide to Applied Molecular Testing is organized around disease types (genetic disease, infectious disease, neoplastic disease, among others). In each section, the authors provide background on disease mechanisms and describe how laboratory testing is built on knowledge of these mechanisms. Sections are dedicated to general methodologies employed in testing (to convey the concepts reflected in the methods), and specific description of how these methods can be applied and are applied to specific diseases are described.  The book does not present molecular methods in isolation, but considers how other evidence (symptoms, radiology or other imaging, or other clinical tests) is used to guide the selection of molecular tests or how these other data are used in conjunction with molecular tests to make diagnoses (or otherwise contribute to clinical workup). In addition, final chapters look to the future (new technologies, new approaches) of applied molecular pathology and how discovery-based research will yield new and useful biomarkers and tests. Diagnostic Molecular Pathology: A Guide to Applied Molecular Testing contains exercises to test readers on their understanding of how molecular diagnostic tests are utilized and the value of the information that can be obtained in the context of the patient workup. Readers are directed to an ancillary website that contains supplementary materials in the form of exercises where decision trees can be employed to simulate actual clinical decisions.Focuses on the menu of molecular diagnostic tests available in modern molecular pathology or clinical laboratories that can be applied to disease detection, diagnosis, and classification in the clinical workup of a patientExplains how molecular tests are utilized to guide the treatment of patients in personalized medicine (guided therapies) and for prognostication of diseaseFeatures an ancillary website with self-testing exercises where decision trees can be employed to simulate actual clinical decisionsHighlights new technologies and approaches of applied molecular pathology and how discovery-based research will yield new and useful biomarkers and tests</t>
  </si>
  <si>
    <t>Academy Press</t>
  </si>
  <si>
    <t>9780128012253</t>
  </si>
  <si>
    <t>The Science and Technology of Unconventional Oils: Finding Refining Opportunities</t>
  </si>
  <si>
    <t>非常规油科学技术：寻找炼油机会</t>
  </si>
  <si>
    <t>Ramirez-Corredores, M M</t>
  </si>
  <si>
    <t>This book, The Science and Technology of Unconventional Oils: Finding Refining Opportunities, intends to report the collective physical and chemical knowledge of unconventional oils (heavy, extra-heavy, sour/acid, and shale oil) and the issues associated with their refining for the production of transportation fuels. It will focus on the discussion of the scientific results and technology activities of the refining of unconventional oils. The presence of reactive and refractory compounds and components that negatively impact refining processing (the</t>
  </si>
  <si>
    <t>9780128014318</t>
  </si>
  <si>
    <t>How Plants Communicate with Their Biotic Environment</t>
  </si>
  <si>
    <t>植物如何与生物环境沟通</t>
  </si>
  <si>
    <t>Becard, Guillaume</t>
  </si>
  <si>
    <t>How Plants Communicate with Their Biotic Environment addresses how plants perceive the presence of organisms (other plants, microbes, insects and nematodes) living in their proximity, how they manage to be attractive when these organisms are friendly, and how they defend themselves from foes.</t>
  </si>
  <si>
    <t>9780128013809</t>
  </si>
  <si>
    <t>T-Box Genes in Development and Disease</t>
  </si>
  <si>
    <t>T盒基因在发展和疾病</t>
  </si>
  <si>
    <t>Frasch, Manfred</t>
  </si>
  <si>
    <t>T-box Genes in Development and Disease looks at the genes encoding the T-box family of transcription factors function as key regulators of many important decision processes during embryonic and tissue development. The importance of these genes is further underlined by the fact that most members of this gene family have been conserved during evolution from worms to humans. This book brings together the current information on conserved aspects with the evolutionary innovations of the functions of these genes during developmental regulation in various animal species and then discusses their important roles in human disease.Brings together current knowledge from a wide variety of animal species and humansPresents commentary from authoritative experts, and includes many prominent scientists and their research Illuminates the connections between developmental biology, evolution, and human diseaseAllows researchers and newcomers to this research area to gain a thorough picture of the current knowledge</t>
  </si>
  <si>
    <t>9780128013687</t>
  </si>
  <si>
    <t>Lanzkowsky's Manual of Pediatric Hematology and Oncology</t>
  </si>
  <si>
    <t>Lanzkowsky的儿科血液学和肿瘤学的手册</t>
  </si>
  <si>
    <t>Lanzkowsky, Philip</t>
  </si>
  <si>
    <t>Lanzkowsky’s Manual of Pediatric Hematology and Oncology, Sixth Edition, is a comprehensive book on patient management, replete with algorithms and flow diagrams on diagnosis and management. Reflecting the considerable advances in the treatment and management of hematologic and oncologic diseases in children, the sixth edition of this successful clinical manual has been entirely updated to incorporate all current treatment protocols, new drugs, and management approaches. Its concise and easy-to-read format will enable readers to make accurate diagnoses and permit them to treat patients without having to reference larger medical textbooks.  Based on the new standards of genetic classification and prognostic information that have arisen in the past five years, the sixth edition includes two new chapters (Diagnostic, Molecular, and Genomic Methodologies for the Hematologist, Transfusion Medicine) and several new expanded chapters that were previously sections in consolidated chapters (Myelodysplasia, Myeloid Leukemias, Lymphoid Leukemias, Hemolytic Anemia, and Disorders of Coagulation).Presents a concise, systematic approach to all pediatric hematologic and oncologic disorders in one manualOffers an alternative to bigger references which only cover either oncologic or hematologic disorders in twice as many pagesPresents an easy-to-read format: multiple tables, charts, and flow-diagrams for diagnosis and management of pediatric hematologic and oncologic disordersIncludes 2 new chapters and several expanded chapters: Diagnostic, Molecular and Genomic Methodologies for the Hematologist, Transfusion Medicine, Myelodysplasia, Myeloid Leukemias, and Lymphoid Leukemias</t>
  </si>
  <si>
    <t>9780128015964</t>
  </si>
  <si>
    <t>DNA Modifications in the Brain: Neuroepigenetic Regulation of Gene Expression</t>
  </si>
  <si>
    <t>脑中的DNA修饰：基因表达的神经发生调控</t>
  </si>
  <si>
    <t>Bredy, Timothy W</t>
  </si>
  <si>
    <t>DNA Modifications in the Brain: Neuroepigenetic Regulation of Gene Expression begins with an historical overview of the early discoveries surrounding DNA methylation in the mammalian brain and then explores the evidence supporting a role for this epigenetic mechanism in controlling gene expression programs across the lifespan in both normal and diseased states.  Chapters describe new directions and technological advances, and provide an overview of what the future holds for this exciting new field. This book is ideal for medical, graduate and advanced undergraduate students, but is also a great resource for researchers who need a broad introduction to the dynamic nature of DNA that sheds light on evolving concepts of gene-environment interaction and their effects on adaptation and neuropsychiatric disease.Provides a comprehensive overview of the many facets of DNA modificationsDiscusses the impact of this dynamic epigenetic mechanism across brain development and lifespan at behavioral, cognitive, molecular and genetic levelsContains contributions by influential leaders in the field Edited by a Neuroscientist to further promote synthesis between epigenetics, neuroscience, and clinical relevance</t>
  </si>
  <si>
    <t>9780128014981</t>
  </si>
  <si>
    <t>Viroids and Satellites</t>
  </si>
  <si>
    <t>类病毒和卫星</t>
  </si>
  <si>
    <t>Hadidi, Ahmed ; Flores, Ricardo ; Randles, John W ; Palukaitis, Peter</t>
  </si>
  <si>
    <t>Viroids and Satellites describes plant diseases and their causal agents while also addressing the economic impact of these diseases. The book discusses various strategies for state-of-the-art methods for the detection and control of pathogens in their infected hosts and provides pivotal information from the discovery of viroids through the analysis of their molecular and biological properties, to viroid pathogenesis, host interactions, and RNA silencing pathways.  Students, researchers and regulators will find this to be a comprehensive resource on the topics presented. Provides coverage of the basic biological properties of disease, along with applied knowledgeFeatures economic impacts, transmission, geographical distribution, epidemiology, detection, and control within each chapterOrganizes viroid diseases by viroid taxonomy and viroid species</t>
  </si>
  <si>
    <t>9780128015704</t>
  </si>
  <si>
    <t>Equations of State and PVT Analysis:Applications for Improved Reservoir Modeling</t>
  </si>
  <si>
    <t>国家和PVT分析方程</t>
  </si>
  <si>
    <t>Ahmed, Tarek</t>
  </si>
  <si>
    <t>Understanding the properties of a reservoir’s fluids and creating a successful model based on lab data and calculation are required for every reservoir engineer in oil and gas today, and with reservoirs becoming more complex, engineers and managers are back to reinforcing the fundamentals. PVT (pressure-volume-temperature) reports are one way to achieve better parameters, and Equations of State and PVT Analysis, 2nd Edition, helps engineers to fine tune their reservoir problem-solving skills and achieve better modeling and maximum asset development. Designed for training sessions for new and existing engineers, Equations of State and PVT Analysis, 2nd Edition, will prepare reservoir engineers for complex hydrocarbon and natural gas systems with more sophisticated EOS models, correlations and examples from the hottest locations around the world such as the Gulf of Mexico, North Sea and China, and Q&amp;A at the end of each chapter. Resources are maximized with this must-have reference.Improve with new material on practical applications, lab analysis, and real-world sampling from wells to gain better understanding of PVT properties for crude and natural gasSharpen your reservoir models with added content on how to tune EOS parameters accuratelySolve more unconventional problems with field examples on phase behavior characteristics of shale and heavy oil</t>
  </si>
  <si>
    <t>9780128014493</t>
  </si>
  <si>
    <t>Pyrantel Parasiticide Therapy in Humans and Domestic Animals</t>
  </si>
  <si>
    <t>在人类和家畜噻驱虫治疗</t>
  </si>
  <si>
    <t>Marchiondo, Alan</t>
  </si>
  <si>
    <t>Pyrantel Parasiticide Therapy in Humans and Domestic Animals presents a single source history and reference on the parasiticide activity and pharmacology of the tetrahydropyrimidines and their salts in humans and domestic animals, also collating evidence that resistance to pyrantel has developed in human and domestic animal nematodes.  Other books of this nature have been compiled historically for specific anthelmintic compounds, but none has been written to date for the pyrantel family of drugs. Pyrantel, a nicotinic receptor agonist, has been used in domestic animal and human medicine since the 1970’s to control two important nematode groups, the hookworms and the roundworms.  Given the zoonotic potential of these parasites, pyrantel has served a dual role in helping to protect the health of both domestic animals and the public for more than 45 years.Easy-to-use reference guide on the anthelmintic pyrantel for clinicians, parasitologists, and researchers in human and veterinary medicine Addresses current issues of resistance, along with combination uses against anthelmintic resistant parasites Presents useful, authoritative information (chemical, pharmaceutical, clinical, etc.) for the pyrantel family of compoundsIncludes a discussion on pyrantel’s potential role in combination therapies Provides cutting-edge material, and will be an evolving area of scientific discussion of treatment options in the future</t>
  </si>
  <si>
    <t>9780128015131</t>
  </si>
  <si>
    <t>Protein Kinases in Development and Disease</t>
  </si>
  <si>
    <t>蛋白激酶在发育和疾病中的作用</t>
  </si>
  <si>
    <t>Jenny, Andreas</t>
  </si>
  <si>
    <t>Protein Kinases in Development and Disease discusses and reviews important, but often neglected, kinases. A good representation of current model organisms from plants and C. elegans to mice are used as the basis to illustrate how we can use our understanding of normal development to learn about disease.</t>
  </si>
  <si>
    <t>9780128016572</t>
  </si>
  <si>
    <t>Gene-Environment Interactions in Psychiatry:Nature, Nurture, Neuroscience</t>
  </si>
  <si>
    <t>精神病学中的基因与环境相互作用：自然，培育，神经科学</t>
  </si>
  <si>
    <t>Ellenbroek, Bart</t>
  </si>
  <si>
    <t>Gene-Environment Interactions in Psychiatry: Nature, Nurture, Neuroscience begins with the basic aspects of gene-environment studies, such as basic genetics, principles of animals modeling, and the basic processes of how environmental factors affect brain and behavior, with part two describing the most important psychiatric disorders in detail.  Each chapter has a similar structure that includes a general description of the disorder that is followed by an analysis of the role of genes and how they are affected by environmental factors. Each chapter ends with a description of the most relevant animal models, again focusing on gene-environment interactions.  The book concludes with a critical evaluation of the current research and an outlook for the (possible) future, offering a vignette into the fascinating world of nature, nurture, and neuroscience.Written to provide in-depth basic knowledge on gene-environment interactions for graduate students, postgraduate students, clinicians, and scientistsIncludes descriptions of the major psychiatric disordersProvides detailed descriptions of animal models and basic genetic informationPresents well-illustrated color figures to explain complex features in a simple manner</t>
  </si>
  <si>
    <t>9780128016633</t>
  </si>
  <si>
    <t>Thresholds of Genotoxic Carcinogens:From Mechanisms to Regulation</t>
  </si>
  <si>
    <t>遗传毒性致癌物的阈值</t>
  </si>
  <si>
    <t>Nohmi, Takehiko</t>
  </si>
  <si>
    <t>Thresholds of Genotoxic Carcinogens: From Mechanisms to Regulation brings together current opinion and research activities from Japan, the US, and Europe on the subject of genotoxic thresholds. In regulation, it is an adage that genotoxic carcinogens have no thresholds for action, and that they impose cancer risk on humans even at very low levels. This policy is frequently called into question as humans possess a number of defense mechanisms including detoxication, DNA repair, and apoptosis, meaning there is a threshold at which these genotoxic carcinogens take action. The book examines these potential thresholds, describing the potential cancer risks of daily low-level exposure, the mechanisms involved (such as DNA repair, detoxication, translesion DNA synthesis), chemical and statistical methods of analysis, and the ways in which these may be utilized to inform policy. Thresholds of Genotoxic Carcinogens: From Mechanisms to Regulation is an essential reference for any professional researchers in genetic toxicology and those involved in toxicological regulation.Unites an international team of experts to provide a balanced overview of the current opinion on thresholds of genotoxic carcinogensProvides all the information readers need to determine a safe threshold for potential genotoxic carcinogensIncludes information on the mechanisms of genotoxic carcinogens and how these can inform regulationServes as an essential reference for any professional researchers in genetic toxicology and those involved in toxicological regulation</t>
  </si>
  <si>
    <t>9780128018125</t>
  </si>
  <si>
    <t>Genomic and Precision Medicine:Cardiovascular Disease</t>
  </si>
  <si>
    <t>基因组学和精准医学：心血管疾病</t>
  </si>
  <si>
    <t>Ginsburg, Geoffrey</t>
  </si>
  <si>
    <t>Genomic and Precision Medicine: Cardiovascular Disease, Third Edition, focuses on the applications of genome discovery on the broad spectrum of cardiovascular disorders. Each chapter is organized for the application of genomics and personalized medicine tools and technologies to a) Risk Assessment and Susceptibility, b) Diagnosis and Prognosis, c) Pharmacogenomics and Precision Therapeutics, and d) Emerging and Future Opportunities in the field.Presents a comprehensive volume written and edited by cardiovascular genomic specialists Covers succinct commentary and key learning points that will assist providers with their local needs for the implementation of genomic and personalized medicine into practiceProvides an overview on major opportunities for genomic and personalized medicine in practiceIncludes case studies that highlight the practical use of genomics in the management of patients</t>
  </si>
  <si>
    <t>9780128019177</t>
  </si>
  <si>
    <t>Systemic Lupus Erythematosus:Basic, Applied and Clinical Aspects</t>
  </si>
  <si>
    <t>系统性红斑狼疮</t>
  </si>
  <si>
    <t>Tsokos, George</t>
  </si>
  <si>
    <t>Systemic Lupus Erythematosus combines basic science with clinical science to provide a translational treatment of the disease and is a useful reference for specialists in the diagnosis and management of patients with SLE, a tool for measurement of clinical activity for pharmaceutical development and basic research of the disease and a reference work for hospital libraries. Provides the very latest overview of the pathogenesis of SLEDistills current understanding of the cellular, molecular, genetic and environmental factors that instigate and drive the diseaseIncludes comprehensive coverage of clinical features, including fatigue, organ system manifestations, overlap syndromes, infections, and moreConveys the very latest understanding of mechanisms of tissue damage, including immune complexes, antibodies, and other mechanisms that lead to organ damageDiscusses the latest treatment options on disease modifying or disease controlling agentsProvides 'one stop' coverage of all the latest scientific and clinical developments in SLE</t>
  </si>
  <si>
    <t>9780128020050</t>
  </si>
  <si>
    <t>Cosmetic Science and Technology: Theoretical Principles and Applications</t>
  </si>
  <si>
    <t>化妆品科学与技术：理论原理与应用</t>
  </si>
  <si>
    <t>Sakamoto, Kazutami ; Lochhead, Robert ; Maibach, Howard</t>
  </si>
  <si>
    <t>Cosmetic Science and Technology: Theoretical Principles and Applications covers the fundamental aspects of cosmetic science that are necessary to understand material development, formulation, and the dermatological effects that result from the use of these products. The book fulfills this role by offering a comprehensive view of cosmetic science and technology, including environmental and dermatological concerns.  As the cosmetics field quickly applies cutting-edge research to high value commercial products that have a large impact in our lives and on the world's economy, this book is an indispensable source of information that is ideal for experienced researchers and scientists, as well as non-scientists who want to learn more about this topic on an introductory level.Covers the science, preparation, function, and interaction of cosmetic products with skinAddresses safety and environmental concerns related to cosmetics and their useProvides a graphical summary with short introductory explanation for each topicRelates product type performance to its main componentsDescribes manufacturing methods of oral care cosmetics and body cosmetics in a systematic manner</t>
  </si>
  <si>
    <t>9780128021033</t>
  </si>
  <si>
    <t>Pharmaceutical Medicine and Translational Clinical Research</t>
  </si>
  <si>
    <t>制药医学与转化临床研究</t>
  </si>
  <si>
    <t>Vohora, Divya</t>
  </si>
  <si>
    <t>Pharmaceutical Medicine and Translational Clinical Research covers clinical testing of medicines and the translation of pharmaceutical drug research into new medicines, also focusing on the need to understand the safety profile of medicine and the benefit-risk balance. Pharmacoeconomics and the social impact of healthcare on patients and public health are also featured. It is written in a clear and straightforward manner to enable rapid review and assimilation of complex information and contains reader-friendly features. As a greater understanding of these aspects is critical for students in the areas of pharmaceutical medicine, clinical research, pharmacology and pharmacy, as well as professionals working in the pharmaceutical industry, this book is an ideal resource.Includes detailed coverage of current trends and key topics in pharmaceutical medicine, including biosimilars, biobetters, super generics, and Provides a comprehensive look at current and important aspects of the science and regulation of drug and biologics discovery</t>
  </si>
  <si>
    <t>9780128021040</t>
  </si>
  <si>
    <t>Pharmacognosy: Fundamentals, Applications and Strategies</t>
  </si>
  <si>
    <t>药学：基础知识，应用与策略</t>
  </si>
  <si>
    <t>Badal McCreath, Simone</t>
  </si>
  <si>
    <t>Pharmacognosy: Fundamentals, Applications and Strategies explores a basic understanding of the anatomy and physiology of plants and animals, their constituents and metabolites. This book also provides an in-depth look at natural sources from which medicines are derived, their pharmacological and chemical properties, safety aspects, and how they interact with humans. The book is vital for future research planning, helping readers understand the makeup, function, and metabolites of plants in a way where the history of their usage can be linked to current drug development research, including in vitro, in vivo, and clinical research data. By focusing on basic principles, current research, and global trends, this book provides a critical resource for students and researchers in the areas of pharmacognosy, pharmacy, botany, medicine, biotechnology, biochemistry, and chemistry.Covers the differences between animal and plant cells to facilitate an easier transition to how the body interacts with these entitiesContains practice questions and laboratory exercises at the end of every chapter to test learning and retentionProvides a single source that covers fundamental topics and future strategies, with the goal of enabling further research that will contribute to the overall health and well-being of mankind</t>
  </si>
  <si>
    <t>9780128019429</t>
  </si>
  <si>
    <t>The Cerebral Cortex in Neurodegenerative and Neuropsychiatric Disorders:Experimental Approaches to Clinical Issues</t>
  </si>
  <si>
    <t>神经退行性和神经精神障碍大脑皮层：临床问题的实验方法</t>
  </si>
  <si>
    <t>Cechetto, David</t>
  </si>
  <si>
    <t>The Cerebral Cortex in Neurodegenerative and Neuropsychiatric Disorders: Experimental Approaches to Clinical Issues focuses on how pre-clinical investigations are addressing the clinical issues surrounding the involvement of the cerebral cortex in selected conditions of the nervous system, including Alzheimer’s Disease, Parkinson’s, addiction, and cardiovascular dysregulation.  Each chapter is written by an expert in his/her field who provides a comprehensive review of the clinical manifestations of cortical involvement and experimental techniques currently available to tackle cortical issues in disease. Thus, this present title provides a link between cortical clinical problems and investigational approaches to help foster future research with high translational value.Offers a comprehensive overview on the best available in vivo and in vitro models to study cortical involvementPresents models and specific techniques that help to guide investigators in their choices on how to address research questions experimentallyProvides expert commentary and a perspective on future trends at the end of each chapter Addresses translational advances and promising therapeutic optionsIncludes references to key articles for additional detailed study</t>
  </si>
  <si>
    <t>9780128021729</t>
  </si>
  <si>
    <t>Nuclear Receptors in Development and Disease</t>
  </si>
  <si>
    <t>核受体在发育和疾病中的作用</t>
  </si>
  <si>
    <t>Forrest, Douglas ; Tsai, Sophia</t>
  </si>
  <si>
    <t>Nuclear Receptors in Development and Disease, Volume 125, the latest volume in the Current Topics in Developmental Biology series, covers nuclear receptors in development and disease, and includes contributions from an international board of authors. New chapters in this release cover the Evolution of Nuclear Receptors and Ligand Signaling: Towards a Soft Key-Lock Model?, The Function and Evolution of Nuclear Receptors in Insect Embryonic Development, Nuclear Receptors in Skeletal Homeostasis, Estrogen Hormone Biology, and the Mechanisms of Glucocorticoid Action During Development.  The book's chapters provide a comprehensive set of reviews that cover such topics as nuclear differentiation and remodeling, evolution of receptors, ligand signaling and neural development. Covers the area of nuclear receptors in development and diseaseIncludes contributions from an International board of authors Provides a comprehensive set of reviews on topics as nuclear differentiation and remodeling, evolution of receptors, ligand signaling and neural developments</t>
  </si>
  <si>
    <t>9780128022252</t>
  </si>
  <si>
    <t>In Situ Tissue Regeneration: Host Cell Recruitment and Biomaterial Design</t>
  </si>
  <si>
    <t>原位组织再生</t>
  </si>
  <si>
    <t>Lee, Sang Jin ; Atala, Anthony ; Yoo, James J</t>
  </si>
  <si>
    <t>In Situ Tissue Regeneration: Host Cell Recruitment and Biomaterial Design explores the body’s ability to mobilize endogenous stem cells to the site of injury and details the latest strategies developed for inducing and supporting the body’s own regenerating capacity. From the perspective of regenerative medicine and tissue engineering, this book describes the mechanism of host cell recruitment, cell sourcing, cellular and molecular roles in cell differentiation, navigational cues and niche signals, and a tissue-specific smart biomaterial system that can be applied to a wide range of therapies. The work is divided into four sections to provide a thorough overview and helpful hints for future discoveries: endogenous cell sources; biochemical and physical cues; smart biomaterial development; and applications.Explores the body’s ability to mobilize endogenous stem cells to the site of injury Details the latest strategies developed for inducing and supporting the body’s own regenerating capacityPresents smart biomaterials in cell-based tissue engineering applications&amp;#x2015;from the cell level to applications&amp;#x2015;in the first unified volumeFeatures chapter authors and editors who are authorities in this emerging fieldPrioritizes a discussion of the future direction of smart biomaterials for in situ tissue regeneration, which will affect an emerging and lucrative industry</t>
  </si>
  <si>
    <t>9780128022306</t>
  </si>
  <si>
    <t>Fruit Juices:Extraction, Composition, Quality and Analysis</t>
  </si>
  <si>
    <t>果汁：提取，成分，质量和分析</t>
  </si>
  <si>
    <t>Rajauria, Gaurav</t>
  </si>
  <si>
    <t>Fruits Juices is the first and only comprehensive resource to look at the full scope of fruit juices from a scientific perspective. The book focuses not only on the traditional ways to extract and preserve juices, but also the latest novel processes that can be exploited industrially, how concentrations of key components alter the product, and methods for analysis for both safety and consumer acceptability. Written by a team of global experts, this book provides important insights for professionals in industrial and academic research as well as in production facilities.Presents fruit juice from extraction to shelf-life in a single resource volumeIncludes quantitative as well as qualitative insightsProvides translatable information from one fruit to another</t>
  </si>
  <si>
    <t>9780128025833</t>
  </si>
  <si>
    <t>Basic Principles of Induction Logging: Electromagnetic Methods in Borehole Geophysics</t>
  </si>
  <si>
    <t>感应测井的基本原理：井眼地球物理学中的电磁方法</t>
  </si>
  <si>
    <t>Kaufman, Alex A ; Itskovich, Gregory</t>
  </si>
  <si>
    <t>Basic Principles of Induction Logging provides geoscientists with the information required to survey the electrical conductivity of rocks surrounding a borehole. The formation conductivity distribution in the borehole vicinity is critical information required in formation evaluation and geosteering applications. Developing a theory of EM logging and on understanding basic physics for both wireline and LWD logging tools, this reference furnishes valuable insights for development and use of EM techniques in practical logging applications.  Basic Principles of Induction Logging will be vital for anyone attempting to investigate, invent, and develop the next generation of EM logging tools. It will provide information required to enable operation in more challenging environments such as logging while drilling, anisotropic and thinly laminated formations, high angle and horizontal wells.Provides a step-by-step approach to the theory of electromagnetic methods in borehole applications starting from the simplest modelsPresents theory on the subject that has been previously hard to find, making this a must have reference for anyone working in the fieldDelivers a much needed update on the latest analysis methods, modelling techniques, drilling environments, and probe configurations</t>
  </si>
  <si>
    <t>9780128024034</t>
  </si>
  <si>
    <t>Retrograde Ureteroscopy:Handbook of Endourology</t>
  </si>
  <si>
    <t>逆行输尿管镜</t>
  </si>
  <si>
    <t>Geavlete,  Petrisor Aurelian</t>
  </si>
  <si>
    <t>Handbook of Endourology contains five focused, review-oriented volumes that are ideal for students and clinicians looking for a comprehensive review rather than a whole course. Each volume is easily accessible through eBook format. Topics covered review both the endourological diagnosis and treatment of prostate, urethral, urinary bladder, upper urinary tract, and renal pathology. All chapters describe the most recent techniques, review the latest results, and analyze the most modern technologies. In the past ten years, the field of endourology has expanded beyond the urinary tract to include all urologic minimally invasive surgical procedures. Recent advancements in robotic and laparoscopic bladder surgery make this one of the fastest moving fields in medicine. As current textbooks are too time-consuming for busy urologists or trainees who also need to learn other areas of urology, this collection provides quick references and over 4000 images that are appropriate for fellows as well as those teaching in the field.Offers review content for urologists in training and “refresher&amp;#x94; content for experts in endourologyExplores new surgical techniques and technology through review-level content and extensive images of pathologiesIncludes over 500 images per volume; images taken from more than 4000 endourologic procedures performed annually at the editor’s hospital</t>
  </si>
  <si>
    <t>9780128025741</t>
  </si>
  <si>
    <t>Negative Affective States and Cognitive Impairments in Nicotine Dependence</t>
  </si>
  <si>
    <t>负性情绪状态与尼古丁依赖的认知障碍</t>
  </si>
  <si>
    <t>Hall, F Scott ; Young, Jared W ; Der-Avakian, Andre</t>
  </si>
  <si>
    <t>Negative Affective States and Cognitive Impairments in Nicotine Dependence is the only book of its kind that addresses nicotine use and abuse in the context of negative reinforcement mechanisms. Written and edited by leading investigators in addiction, affective, genetic, and cognitive research, it provides researchers and advanced students with an overview of the clinical bases of these effects, allowing them to fully understand the various underlying dysfunctions that drive nicotine use in different individuals. In addition, this book examines animal models that researchers have utilized to investigate the biological bases of these dysfunctions.  The combination of clinical and preclinical approaches to understanding nicotine dependence makes this book an invaluable resource for researchers and practitioners seeking to develop targeted treatments aimed at ameliorating symptoms of nicotine dependence, as well as identifying premorbid differences in affective or cognitive function.Provides a unique perspective on nicotine dependence that emphasizes negative reinforcement rather than positive reinforcementExamines psychiatric comorbidities and alleviation of withdrawal states as motivation for continued tobacco useIncludes both clinical and preclinical perspectivesIncludes genetic and multi-neurotransmitter perspectives on nicotine use and withdrawalEmphasizes heterogeneity of underlying reasons for smoking, the need for multiple animal models to understand this heterogeneity, and the expectation of heterogeneous responses to potential treatments, underscoring the need for personalized therapeutics</t>
  </si>
  <si>
    <t>9780128024478</t>
  </si>
  <si>
    <t>Developing Solid Oral Dosage Forms: Pharmaceutical Theory and Practice</t>
  </si>
  <si>
    <t>开发固体口服剂型：药物理论与实践</t>
  </si>
  <si>
    <t>Yihong Qiu ; Yisheng Chen ; Geoff G Z Zhang ; Lawrence Yu ; Rao V Mantri</t>
  </si>
  <si>
    <t>Developing Solid Oral Dosage Forms: Pharmaceutical Theory and Practice, Second Edition illustrates how to develop high-quality, safe, and effective pharmaceutical products by discussing the latest techniques, tools, and scientific advances in preformulation investigation, formulation, process design, characterization, scale-up, and production operations. This book covers the essential principles of physical pharmacy, biopharmaceutics, and industrial pharmacy, and their application to the research and development process of oral dosage forms. Chapters have been added, combined, deleted, and completely revised as necessary to produce a comprehensive, well-organized, valuable reference for industry professionals and academics engaged in all aspects of the development process. New and important topics include spray drying, amorphous solid dispersion using hot-melt extrusion, modeling and simulation, bioequivalence of complex modified-released dosage forms, biowaivers, and much more.Written and edited by a international team of leading experts with experience and knowledge across industry, academia, and regulatory settingsIncludes new chapters covering the pharmaceutical applications of surface phenomenon, predictive biopharmaceutics and pharmacokinetics, the development of formulations for drug discovery support, and much morePresents new case studies throughout, and a section completely devoted to regulatory aspects, including global product regulation and international perspectives</t>
  </si>
  <si>
    <t>9780128024041</t>
  </si>
  <si>
    <t>Percutaneous Surgery of the Upper Urinary Tract:Handbook of Endourology</t>
  </si>
  <si>
    <t>上尿路的经皮手术</t>
  </si>
  <si>
    <t>Percutaneous Surgery of the Upper Urinary Tract: Handbook of Endourology contains five focused, review-oriented volumes that are ideal for students and clinicians looking for a comprehensive review rather than a whole course. Each volume is easily accessible through eBook format. Topics covered review both the endourological diagnosis and treatment of prostate, urethral, urinary bladder, upper urinary tract, and renal pathology. All chapters describe the most recent techniques, review the latest results, and analyze the most modern technologies.  In the past ten years, the field of endourology has expanded beyond the urinary tract to include all urologic minimally invasive surgical procedures. Recent advancements in robotic and laparoscopic bladder surgery make this one of the fastest moving fields in medicine.  As current textbooks are too time-consuming for busy urologists or trainees who also need to learn other areas of urology, this collection provides quick references and over 4000 images that are appropriate for fellows as well as those teaching in the field.Offers review content for urologists in training and “refresher&amp;#x94; content for experts in endourologyExplores new surgical techniques and technology through review-level content and extensive images of pathologiesIncludes over 500 images per volume; images taken from more than 4000 endourologic procedures performed annually at the editor’s hospital</t>
  </si>
  <si>
    <t>9780128024522</t>
  </si>
  <si>
    <t>Closed Loop Neuroscience</t>
  </si>
  <si>
    <t>闭环神经科学</t>
  </si>
  <si>
    <t>El Hady, Ahmed</t>
  </si>
  <si>
    <t>Closed Loop Neuroscience addresses the technical aspects of closed loop neurophysiology, presenting the implementation of these approaches spanning several domains of neuroscience, from cellular and network neurophysiology, through sensory and motor systems, and then clinical therapeutic devices.  Although closed-loop approaches have long been a part of the neuroscientific toolbox, these techniques are only now gaining popularity in research and clinical applications. As there is not yet a comprehensive methods book addressing the topic as a whole, this volume fills that gap, presenting state-of-the-art approaches and the technical advancements that enable their application to different scientific problems in neuroscience.Presents the first volume to offer researchers a comprehensive overview of the technical realities of employing closed loop techniques in their workOffers application to in-vitro, in-vivo, and hybrid systemsContains an emphasis on the actual techniques used rather than on specific results obtainedIncludes exhaustive protocols and descriptions of software and hardware, making it easy for readers to implement the proposed methodologiesEncompasses the clinical/neuroprosthetic aspect and how these systems can also be used to contribute to our understanding of basic neurophysiologyEdited work with chapters authored by leaders in the field from around the globe – the broadest, most expert coverage available</t>
  </si>
  <si>
    <t>9780128026861</t>
  </si>
  <si>
    <t>New Therapeutics for Traumatic Brain Injury:Prevention of Secondary Brain Damage and Enhancement of Repair and Regeneration</t>
  </si>
  <si>
    <t>创伤性脑损伤的新治疗：预防继发性脑损伤和增强修复和再生</t>
  </si>
  <si>
    <t>Heidenreich, Kim</t>
  </si>
  <si>
    <t>New Therapeutics for Traumatic Brain Injury: Prevention of Secondary Brain Damage and Enhancement of Repair and Regeneration explores traumatic brain injury (TBI), a major cause of death and disability throughout the world. The delayed nature of the secondary injury phase suggests that there is a therapeutic window for pharmacological interventions or other approaches to prevent progressive tissue damage and improve functional outcomes. It is now apparent that therapeutic interventions should entail both protective and repair/regeneration strategies depending on the phase of brain injury. This book describes emerging experimental strategies for the treatment of TBI, including new anti-inflammatory or anti-apoptotic therapeutics that limit brain damage, and novel or repurposed drugs that enhance repair or regeneration of the brain after injury.Comprehensive overview of basic approaches and translational development of new therapies for TBI Edited by a prominent TBI researcher that includes contributions by leading global researchers in the fieldPresents a great resource for researchers and practitioners to learn more about the many evolving preclinical studies and clinical trials currently underway, and the challenges of bringing translational studies in TBI to the clinic</t>
  </si>
  <si>
    <t>9780128027868</t>
  </si>
  <si>
    <t>Accelerated Predictive Stability (APS):Fundamentals and Pharmaceutical Industry Practices</t>
  </si>
  <si>
    <t>加速预测稳定性（APS）：基础和制药行业实践</t>
  </si>
  <si>
    <t>Qiu, Fenghe</t>
  </si>
  <si>
    <t>Accelerated Predictive Stability (APS): Fundamentals and Pharmaceutical Industry Practices provides coverage of both the fundamental principles and pharmaceutical industry applications of the APS approach. Fundamental chapters explain the scientific basis of the APS approach, while case study chapters from many innovative pharmaceutical companies provide a thorough overview of the current status of APS applications in the pharmaceutical industry. In addition, up-to-date experiences in utilizing APS data for regulatory submissions in many regions and countries highlight the potential of APS in support of registration stability testing for certain regulatory submissions. This book provides high level strategies for the successful implementation of APS in a pharmaceutical company. It offers scientists and regulators a comprehensive resource on how the pharmaceutical industry can enhance their understanding of a product’s stability and predict drug expiry more accurately and quickly.Provides a comprehensive, one-stop-shop resource for accelerated predictive stability (APS)Presents the scientific basis of different APS models Includes the applications and utilities of APS that are demonstrated through numerous case studiesCovers up-to-date regulatory experience</t>
  </si>
  <si>
    <t>9780128027349</t>
  </si>
  <si>
    <t>Biology and Engineering of Stem Cell Niches</t>
  </si>
  <si>
    <t>干细胞的生物学和工程学</t>
  </si>
  <si>
    <t>Vishwakarma, Ajaykumar ; Karp, Jeffrey M</t>
  </si>
  <si>
    <t>Biology and Engineering of Stem Cell Niches covers a wide spectrum of research and current knowledge on embryonic and adult stem cell niches, focusing on the understanding of stem cell niche molecules and signaling mechanisms, including cell-cell/cell-matrix interactions. The book comprehensively reviews factors regulating stem cell behavior and the corresponding approaches for understanding the subsequent effect of providing the proper matrix molecules, mechanical cues, and/or chemical cues. It encompasses a variety of tools and techniques for developing biomaterials-based methods to model synthetic stem cell niches in vivo, or to enhance and direct stem cell fate in vitro.  A final section of the book discusses stem cell niche bioengineering strategies and current advances in each tissue type.Includes the importance of Cell-Cell and Cell Matrix Interactions in each specific tissue and systemAuthored and edited by authorities in this emerging and multidisciplinary fieldIncludes valuable links to 5-10 minute YouTube? author videos that describe main points</t>
  </si>
  <si>
    <t>9780128027929</t>
  </si>
  <si>
    <t>Materials and Devices for Bone Disorders</t>
  </si>
  <si>
    <t>骨质疏松症的材料和装置</t>
  </si>
  <si>
    <t>Bose, Susmita ; Bandyopadhyay, Amit</t>
  </si>
  <si>
    <t>Materials for Bone Disorders is written by a cross-disciplinary team of research scientists, engineers, and clinicians and bridges the gap between materials science and bone disorders, providing integrated coverage of biomaterials and their applications. The bioceramics, biopolymers, composites, and metallic materials used in the treatment of bone disorders are introduced, as are their interactions with cells, biomolecules, and body tissues. The main types of bone disorder and disease are covered including osteoporosis, spinal injury, load bearing joint diseases, bone cancer, and forms of cranio-maxillofacial disorders. Bone disorders are common across all ages. Various forms of bone disorders can change the lifestyle of otherwise normal and healthy people. With the development of novel materials, many forms of bone disorders are becoming manageable, allowing people to lead a fairly normal life. Specific consideration is given to areas where recent advances are enabling new treatments, such as the use of resorbable ceramics in bone tissue engineering and drug delivery, newer polymer-based implants in load-bearing contexts, and engineering biomaterials surfaces including modifying surface chemistry. Ethical and regulatory issues are also explored.Explores biomaterials for bone repair and related applications in orthopedics and dentistry in a clinical contextIntroduces biomaterials applications in the context of specific diseases, bone disorders, and theraputic contextsIncludes input from a world-class team of research scientists, engineers, and cliniciansCovers the main types of bone disorder and disease including osteoporosis, spinal injury, load bearing joint diseases, bone cancer, and forms of cranio-maxillofacial disorders</t>
  </si>
  <si>
    <t>9780128028087</t>
  </si>
  <si>
    <t>Epi-Informatics: Discovery and Development of Small Molecule Epigenetic Drugs and Probes</t>
  </si>
  <si>
    <t>EPI-情报：小分子表观遗传药物和探头的发现与开发</t>
  </si>
  <si>
    <t>Jose Medina-Franco</t>
  </si>
  <si>
    <t>Epi-Informatics: Discovery and Development of Small Molecule Epigenetic Drugs and Probes features multidisciplinary strategies with strong computational approaches that have led to the successful discovery and/or optimization of compounds that act as modulators of epigenetic targets. This book is intended for all those using or wanting to learn more about computational methodologies in epigenetic drug discovery, including molecular modelers, informaticians, pharmaceutical scientists, and medicinal chemists.  With a better understanding of different molecular modeling and cheminformatic approaches, readers can incorporate these techniques into their own drug discovery projects that may involve chemical synthesis and medium- or high-throughput screening. In addition, this book highlights the significance of epigenetic targets to the public health for molecular modelers and chemoinformatians. The goal of this reference is to stimulate ongoing multidisciplinary research and to further improve current computational methodologies and workflows in order to accelerate the discovery and development of epi-drugs and epi-probes.Focuses on the discovery of epi-drugs as candidates to be used in therapy including combined therapiesDescribes new computational methodologies and screening assays utilizing recent and emerging novel structural dataHighlights the discovery, development and optimization of epi-probes, which are molecular probes that elucidate epigenetic mechanismsIncludes important topics such as computational-guided optimization of epi-hits, virtual screening to identify novel compounds for epigenetic targets, development and mining of epigenetic molecular databases, SAR modeling of screening data and much more</t>
  </si>
  <si>
    <t>9780128027783</t>
  </si>
  <si>
    <t>Sustainable Protein Sources</t>
  </si>
  <si>
    <t>可持续的蛋白质来源</t>
  </si>
  <si>
    <t>Nadathur, Sudarshan ; Wanasundara, Janitha P D ; Scanlin, Laurie</t>
  </si>
  <si>
    <t>Protein plays a critical role in human nutrition. Although animal-derived proteins constitute the majority of the protein we consume, plant-derived proteins can satisfy the same requirement with less environmental impact. Sustainable Protein Sources allows readers to understand how alternative proteins&amp;#x2015;such as plant, fungal, algal, and insect protein&amp;#x2015;can take the place of more costly and less efficient animal-based sources. Sustainable Protein Sources presents the various benefits of plant and alternative protein consumption, including those that benefit the environment, population, and consumer trends. The book presents chapter-by-chapter coverage of protein from various sources, including cereals and legumes, oilseeds, pseudocereals, fungi, algae, and insects. It assesses the nutrition, uses, functions, benefits, and challenges of each of these proteins. The book also explores opportunities to improve utilization and addresses everything from ways in which to increase consumer acceptability, to methods of improving the taste of products containing these proteins, to the ways in which policies can affect the use of plant-derived proteins. In addition, the book delves into food security and political issues which affect the type of crops that are cultivated and the sources of food proteins. The book concludes with required consumer choices&amp;#x2015;such as dietary changes&amp;#x2015;and future research ideas that necessitate vigorous debate for a sustainable planet. Introduces the need to shift current animal-derived protein sources to those that are more plant-basedPresents a valuable compendium on plant and alternate protein sources covering land, water, and energy uses for each type of protein sourceDiscusses nutritive values of each protein source and compares each alternate protein to more complete proteinsProvides an overview of production, including processing, protein isolation, use cases, and functionalityPresents solutions to challenges, along with taste modulationFocuses on non-animal derived proteinsIdentifies paths and choices that require consumer and policymaker debate and action</t>
  </si>
  <si>
    <t>9780128029497</t>
  </si>
  <si>
    <t>Drug Metabolism in Diseases</t>
  </si>
  <si>
    <t>疾病中的药物代谢</t>
  </si>
  <si>
    <t>Xie, Wen</t>
  </si>
  <si>
    <t>Drug Metabolism in Diseases is a comprehensive reference devoted to the current state of research on the impact of various disease states on drug metabolism. The book contains valuable insights into mechanistic effects and examples of how to accurately predict drug metabolism during these different pathophysiological states. Each chapter clearly presents the effects of changes in drug metabolism and drug transporters on pharmacokinetics and disposition. This is a unique and useful approach for all those involved in drug discovery and development, and for clinicians and researchers in drug metabolism, pharmacology, and clinical pharmacology.Written and edited by leaders in drug metabolism from academia and industryCovers important topics, such as pharmacogenomics, drug metabolism in transplant patients, xenobiotic receptors, drug metabolism in geriatric and pediatric populations, and moreHighlights topics of importance in drug discovery and development, and for safe and effective drug use in the clinic</t>
  </si>
  <si>
    <t>9780128028551</t>
  </si>
  <si>
    <t>Managing Trade-offs in Adaptable Software Architectures</t>
  </si>
  <si>
    <t>在适应软件架构管理的权衡</t>
  </si>
  <si>
    <t>Mistrik, Ivan</t>
  </si>
  <si>
    <t>Managing Trade-Offs in Adaptable Software Architectures explores the latest research on adapting large complex systems to changing requirements. To be able to adapt a system, engineers must evaluate different quality attributes, including trade-offs to balance functional and quality requirements to maintain a well-functioning system throughout the lifetime of the system. This comprehensive resource brings together research focusing on how to manage trade-offs and architect adaptive systems in different business contexts. It presents state-of-the-art techniques, methodologies, tools, best practices, and guidelines for developing adaptive systems, and offers guidance for future software engineering research and practice.  Each contributed chapter considers the practical application of the topic through case studies, experiments, empirical validation, or systematic comparisons with other approaches already in practice. Topics of interest include, but are not limited to, how to architect a system for adaptability, software architecture for self-adaptive systems, understanding and balancing the trade-offs involved, architectural patterns for self-adaptive systems, how quality attributes are exhibited by the architecture of the system, how to connect the quality of a software architecture to system architecture or other system considerations, and more.Explains software architectural processes and metrics supporting highly adaptive and complex engineeringCovers validation, verification, security, and quality assurance in system designDiscusses domain-specific software engineering issues for cloud-based, mobile, context-sensitive, cyber-physical, ultra-large-scale/internet-scale systems, mash-up, and autonomic systemsIncludes practical case studies of complex, adaptive, and context-critical systems</t>
  </si>
  <si>
    <t>9780128029046</t>
  </si>
  <si>
    <t>Fly Models of Human Diseases</t>
  </si>
  <si>
    <t>飞行模式的人类疾病</t>
  </si>
  <si>
    <t>Pick, Leslie</t>
  </si>
  <si>
    <t>Fly Models of Human Diseases provides users with a comprehensive survey on fly models of human diseases in the field of developmental biology. It is ideal for researchers in animal and plant development, and for students and professionals working in a variety of fields related to the topic.</t>
  </si>
  <si>
    <t>9780128029008</t>
  </si>
  <si>
    <t>Comparative Anatomy and Histology:A Mouse, Rat, and Human Atlas</t>
  </si>
  <si>
    <t>比较解剖学和组织学：小鼠，大鼠和人类图谱</t>
  </si>
  <si>
    <t>Treuting, Piper</t>
  </si>
  <si>
    <t>The second edition of Comparative Anatomy and Histology is aimed at the new rodent investigator as well as medical and veterinary pathologists who need to expand their knowledge base into comparative anatomy and histology. It guides the reader through normal mouse and rat anatomy and histology using direct comparison to the human. The side by side comparison of mouse, rat, and human tissues highlight the unique biology of the rodents, which has great impact on the validation of rodent models of human disease.Offers the only comprehensive source for comparing mouse, rat, and human anatomy and histology through over 1500 full-color images, in one reference workEnables human and veterinary pathologists to examine tissue samples with greater accuracy and confidenceTeaches biomedical researchers to examine the histologic changes in their model rodentsExperts from both human and veterinary fields take readers through each organ system in a side-by-side comparative approach to anatomy and histology - human Netter anatomy images along with Netter-style rodent images</t>
  </si>
  <si>
    <t>9780128028612</t>
  </si>
  <si>
    <t>Food Fortification in a Globalized World</t>
  </si>
  <si>
    <t>全球化世界中的食物强化</t>
  </si>
  <si>
    <t>Mannar, M.G.Venkatesh</t>
  </si>
  <si>
    <t>Food Fortification in a Globalized World outlines experiences over the past 50 years―and future potential―for the application of food fortification across a variety of foods in the industrialized and developing world. The book captures recent science and applications trends in fortification, including emerging areas such as biofortification, nutraceuticals and new nutrient intake recommendations, standards, policy and regulation. The book proposes a balanced and effective food fortification strategy for nations to adopt. In covering the most technical scientific details in an approachable style, this work is accessible to a range of practitioners in industry, government, NGOs, academia and research.  Food fortification has become an increasingly significant strategy to address gaps in micronutrient intakes in populations with measurable impact in both industrialized and developing countries. While the positive impacts are well recognized there are new concerns in some countries that excessive fortification of foods, outdated nutritional labeling rules and misleading marketing tactics used by food manufacturers may result in young children consuming harmful amounts of some vitamins and minerals. Presents the latest science on fortification for the prevention of micronutrient deficienciesIncludes emerging areas such as biofortification, nutraceuticals and new nutrient intake recommendations, standards, regulations, practices and policies from around the worldSummarizes evidence of application of food fortification and measured impact on public healthDiscusses how public policy impacts fortification of foods and nutritional deficienciesConsiders the complex economics of and market for fortified foods</t>
  </si>
  <si>
    <t>9780128029039</t>
  </si>
  <si>
    <t>Principles and Applications of RF Microwave in Healthcare and Biosensing</t>
  </si>
  <si>
    <t>原则和射频 微波应用在医疗保健和生物传感</t>
  </si>
  <si>
    <t>Li, Changzhi</t>
  </si>
  <si>
    <t>Principles and Applications of RF/Microwave in Healthcare and Biosensing is written by leading authorities in the field, and gives basic theory, implementation details, advanced research, and applications of RF/microwave in healthcare and biosensing. It provides a solid understanding of the fundamentals with coverage of the basics of microwave engineering and the interaction between electromagnetic waves and biomaterials. It then presents the state-of-the-art development in microwave biosensing, implantable devices (including applications of microwave technology for sensing biological tissues and cells), medical diagnosis (along with applications involving in-body and out-of-body sensors), and remote patient monitoring. The book explains the fundamentals of RF and microwave engineering in healthcare and biosensing; how to combine biological and medical aspects of the field with underlying engineering concepts; how to implement microwave biosensing for material, molecular, and cellular characterization and cancer diagnosis; applications and functioning of wireless implantable biomedical devices and microwave non-contact biomedical radars; and how to combine devices, systems, and applications for new practical applications.Reviews for the first time the fundamentals, latest developments, and future trends in this important emerging fieldProvides extensive coverage of biosensing applicationsFeatures input from leaders in the field, including members of the Technical Coordinating Committee of the IEEE Biological Effect and Medical Applications of RF/Microwave SocietyProvides a solid understanding of the fundamentals with coverage of the basics of microwave engineering and the interaction between electromagnetic waves and biomaterials</t>
  </si>
  <si>
    <t>9780128029718</t>
  </si>
  <si>
    <t>Molecular Diagnostics</t>
  </si>
  <si>
    <t>分子诊断</t>
  </si>
  <si>
    <t>George P Patrinos ; Wilhelm Ansorge ; Phillip B Danielson</t>
  </si>
  <si>
    <t>Molecular Diagnostics, Third Edition, focuses on the technologies and applications that professionals need to work in, develop, and manage a clinical diagnostic laboratory. Each chapter contains an expert introduction to each subject that is next to technical details and many applications for molecular genetic testing that can be found in comprehensive reference lists at the end of each chapter.  Contents are divided into three parts, technologies, application of those technologies, and related issues. The first part is dedicated to the battery of the most widely used molecular pathology techniques. New chapters have been added, including the various new technologies involved in next-generation sequencing (mutation detection, gene expression, etc.), mass spectrometry, and protein-specific methodologies.  All revised chapters have been completely updated, to include not only technology innovations, but also novel diagnostic applications. As with previous editions, each of the chapters in this section includes a brief description of the technique followed by examples from the area of expertise from the selected contributor. The second part of the book attempts to integrate previously analyzed technologies into the different aspects of molecular diagnostics, such as identification of genetically modified organisms, stem cells, pharmacogenomics, modern forensic science, molecular microbiology, and genetic diagnosis. Part three focuses on various everyday issues in a diagnostic laboratory, from genetic counseling and related ethical and psychological issues, to safety and quality management.Presents a comprehensive account of all new technologies and applications used in clinical diagnostic laboratoriesExplores a wide range of molecular-based tests that are available to assess DNA variation and changes in gene expressionOffers clear translational presentations by the top molecular pathologists, clinical chemists, and molecular geneticists in the field</t>
  </si>
  <si>
    <t>9780128029282</t>
  </si>
  <si>
    <t>Nutrition in the Prevention and Treatment of Disease</t>
  </si>
  <si>
    <t>预防和治疗疾病的营养</t>
  </si>
  <si>
    <t>Coulston, Ann M ; Boushey, Carol J ; Ferruzzi, Mario ; Delahanty, Linda</t>
  </si>
  <si>
    <t>Nutrition in the Prevention and Treatment of Disease, Fourth Edition, is a compilation of current knowledge in clinical nutrition and an overview of the rationale and science base of its application to practice in the prevention and treatment of disease. In its fourth edition, this text continues the tradition of incorporating new discoveries and methods related to this important area of research Generating and analyzing data that summarize dietary intake and its association with disease are valuable tasks in treating disease and developing disease prevention strategies. Well-founded medical nutrition therapies can minimize disease development and related complications. Providing scientifically sound, creative, and effective nutrition interventions is both challenging and rewarding.  Two new chapters on metabolomics and translational research, which have come to be used in nutrition research in recent years. The new areas of study are discussed with the perspective that the application of the scientific method is by definition an evolutionary process.A new chapter on Genetics and Diabetes which reviews the latest research on causal genetic variants and biological mechanisms responsible for the disease, and explores potential interactions with environmental factors such as diet and lifestyle. Includes all major</t>
  </si>
  <si>
    <t>9780128028384</t>
  </si>
  <si>
    <t>Imaging in Dermatology</t>
  </si>
  <si>
    <t>成像皮肤科</t>
  </si>
  <si>
    <t>Hamblin, Michael</t>
  </si>
  <si>
    <t>Imaging in Dermatology covers a large number of topics in dermatological imaging, the use of lasers in dermatology studies, and the implications of using these technologies in research. Written by the experts working in these exciting fields, the book explicitly addresses not only current applications of nanotechnology, but also discusses future trends of these ever-growing and rapidly changing fields, providing clinicians and researchers with a clear understanding of the advantages and challenges of laser and imaging technologies in skin medicine today, along with the cellular and molecular effects of these technologies.Outlines the fundamentals of imaging and lasers for dermatology in clinical and research settingsProvides knowledge of current and future applications of dermatological imaging and lasersCoherently structured book written by the experts working in the fields covered</t>
  </si>
  <si>
    <t>9780128029978</t>
  </si>
  <si>
    <t>Gliomas: Volume 134</t>
  </si>
  <si>
    <t>胶质瘤：第134卷</t>
  </si>
  <si>
    <t>Mitchel S. Berger</t>
  </si>
  <si>
    <t>Researchers' knowledge of gliomas continues to advance rapidly at both the basic and translational levels, and Gliomas provides a thorough overview of the evolving fields of tumor biology and clinical medicine as they relate to our understanding of brain tumors.
Gliomas reviews the current paradigms that underlie these fields, beginning with the molecular epidemiology of glioma susceptibility and prognosis through population-based science and genome-wide association studies. The book's discussion of imaging modalities extends beyond advances in anatomical imaging to include metabolic and physiological studies. This work provides thorough discussion of the clinical view of tumors, ranging from the presentation of the patient to surgical management, and covers all therapeutic options for patient care, including chemotherapy, targeted molecular therapies, immunotherapies, and even personalized approaches to impact the set of lesions. Additionally, the book discusses radiotherapy with regard to the many options available to treat patients using myriad fractionated techniques with various sources. Finally, Gliomas reviews issues specific to the quality of life for patients, and techniques for maximizing the effect of caregivers.
Edited and authored by premier researchers from around the world, Gliomas is a comprehensive reference for clinicians and researchers seeking the most up-to-date information on gliomas, and a guide to the best ways to effectively manage glioma patients and their care.</t>
  </si>
  <si>
    <t>9780128028964</t>
  </si>
  <si>
    <t>Biomarkers in Inborn Errors of Metabolism: Clinical Aspects and Laboratory Determination</t>
  </si>
  <si>
    <t>生物标志物在代谢的先天错误：临床方面和实验室测定</t>
  </si>
  <si>
    <t>Garg, Uttam ; Smith, Laurie D</t>
  </si>
  <si>
    <t>Biomarkers of Inborn Errors in Metabolism: Clinical Aspects and Laboratory Determination is structured around the new reality that laboratory testing and biomarkers are an integral part in the diagnosis and treatment of inherited metabolic diseases. The book covers currently used biomarkers as well as markers that are in development. Because biomarkers used in the initial diagnosis of disease may be different than the follow-up markers, the book also covers biomarkers used in both the prognosis and treatment of inherited metabolic disorders. With the introduction of expanded new-born screening for inborn metabolic diseases, an increasing numbers of laboratories are involved in follow-up confirmatory testing. The book provides guidance on laboratory test selection and interpreting results in patients with suspected inherited metabolic diseases. The book provides comprehensive guidance on patient diagnosis and follow-up through its illustrative material on metabolic pathways, genetics and pathogenesis, treatment and prognosis of inherited metabolic diseases, along with essential information on clinical presentation. Each chapter is organized with a uniform, easy-to-follow format: a brief description of the disorder and pathway; a description of treatment; biomarkers for diagnosis; biomarkers followed for treatment efficacy; biomarkers followed for disease progression; confounding conditions that can either: affect biomarker expression or mimic IEMs; other biomarkers: less established, future.Provides comprehensive information on the tests/biomarkers selection in newborn screening and follow-up of newborn screensCategorizes biomarkers into diagnostic markers, disease follow-up markers, and prognostic biomarkersCovers confounding factors that can alter biomarkers in the absence of inborn errors of metabolismOffers guidance on how to distinguish acquired causes from inborn errors of metabolism</t>
  </si>
  <si>
    <t>9780128030219</t>
  </si>
  <si>
    <t>Electric Vehicles: Prospects and Challenges</t>
  </si>
  <si>
    <t>电动汽车：前景与挑战</t>
  </si>
  <si>
    <t>Muneer, Tariq ; Kolhe, Mohan ; Doyle, Aisling</t>
  </si>
  <si>
    <t>Electric Vehicles: Prospects and Challenges looks at recent design methodologies and technological advancements in electric vehicles and the integration of electric vehicles in the smart grid environment, comprehensively covering the fundamentals, theory and design, recent developments and technical issues involved with electric vehicles. Considering the prospects, challenges and policy status of specific regions and vehicle deployment, the global case study references make this book useful for academics and researchers in all engineering and sustainable transport areas. Presents a systematic and integrated reference on the essentials of theory and design of electric vehicle technologiesProvides a comprehensive look at the research and development involved in the use of electric vehicle technologiesIncludes global case studies from leading EV regions, including Nordic and European countries China and?India</t>
  </si>
  <si>
    <t>9780128030158</t>
  </si>
  <si>
    <t>Reconstructing Meaning After Trauma: Theory, Research, and Practice</t>
  </si>
  <si>
    <t>创伤后重建意义：理论研究与实践</t>
  </si>
  <si>
    <t>Altmaier, Elizabeth M</t>
  </si>
  <si>
    <t>Reconstructing Meaning After Trauma: Theory, Research, and Practice informs actual therapeutic work with clients who present with traumas or other life disruptions by providing clinicians with information on the construction of meaning. It includes material on diverse mechanisms of clinical change and positive-promoting processes.  The book covers identifiable treatments and specific lines of research in assisting clients in developing new meaning, such as posttraumatic growth (after sexual assault, diagnosis, and treatment of cancer, destructive natural phenomena, such as hurricanes, and refugee experiences), and finding benefit (in the context of loss&amp;#x2015;loss of health, or loss of a loved one). Addresses a specific treatment or line of researchIncludes extended case vignettes at the beginning of each chapterDescribes the associated theoretical background for each methodSummarizes the research supporting each mechanismConcludes with a discussion of future directions for treatment, research, and theory</t>
  </si>
  <si>
    <t>9780128031285</t>
  </si>
  <si>
    <t>Application of Smart Grid Technologies:Case Studies in Saving Electricity in Different Parts of the World</t>
  </si>
  <si>
    <t>智能电网技术的应用：世界不同地区节电案例研究</t>
  </si>
  <si>
    <t>Lamont, Lisa</t>
  </si>
  <si>
    <t>Application of Smart Grid Technologies: Case Studies in Saving Electricity in Different Parts of the World provides a wide international view of smart grid technologies and their implementation in all regions of the globe. A brief overview of smart grid concepts and state-of-the art technologies is followed by sections that highlight smart grid experiences in Asia, Africa, North America, South America, Europe and Australasia. Chapters address select countries or sub-regions, presenting their local technological needs and specificities, status of smart grid implementation, technologies of choice, impacts on their electricity markets, and future trends. Similar chapter makes it easier to compare these experiences.  In a time when the smart grid is becoming a worldwide reality, this book is ideal for professionals in power transmission and distribution companies, as well as students and researchers in the same field. It is also useful for those involved in energy management and policymaking.Presents the status and challenges of smart grid technologies and their implementation around the globeIncludes global case studies written by local experts and organized for easy comparisonProvides a brief overview of smart grid concepts and currently available technologies</t>
  </si>
  <si>
    <t>9780128030134</t>
  </si>
  <si>
    <t>Nutritional Pathophysiology of Obesity and its Comorbidities:A Case-Study Approach</t>
  </si>
  <si>
    <t>肥胖及其合并症的营养病理生理学：病例研究方法</t>
  </si>
  <si>
    <t>Ettinger, Susan</t>
  </si>
  <si>
    <t>Nutritional Pathophysiology of Obesity and Its Comorbidities: A Case-Study Approach challenges students and practitioners to understand the role of nutrients within the pathophysiology and development of disease, specifically those diseases which develop as a result of obesity. Through a case-based approach, the author presents complex clinical scenarios that require multiple treatment strategies, including targeted diet modification as an adjuvant to medical therapy.  The book is divided into9 modules and 5appendiceseach of which covers aspects of obesity and its comorbidities. Within each module, a case is detailed with relevant history, laboratory and physical data, and follow-up information. Each case is followed by a resource section which delineates current understanding of the pathophysiology of the condition, as well as the actions of nutrients and food components shown to modify these processes. A</t>
  </si>
  <si>
    <t>9780128031391</t>
  </si>
  <si>
    <t>Underground Sensing: Monitoring and Hazard Detection for Environment and Infrastructure</t>
  </si>
  <si>
    <t>地下传感：环境和基础设施的监测和危害检测</t>
  </si>
  <si>
    <t>Pamukcu, Sibel ; Cheng, Liang</t>
  </si>
  <si>
    <t>Underground Sensing: Monitoring and Hazard Detection for Environment and Infrastructure brings the target audience the technical and practical knowledge of existing technologies of subsurface sensing and monitoring based on a classification of their functionality. In addition, the book introduces emerging technologies and applications of sensing for environmental and geo-hazards in subsurface - focusing on sensing platforms that can enable fully distributed global measurements. Finally, users will find a comprehensive exploration of the future of underground sensing that can meet demands for preemptive and sustainable response to underground hazards. New concepts and paradigms based on passively powered and/or on-demand activated, embeddable sensor platforms are presented to bridge the gap between real-time monitoring and global measurements. Presents a one-stop-shop reference for underground sensing and monitoring needs that saves valuable research timeProvides application cases for all technologies that are covered and described in detailIncludes full, four color images of equipment and applicationsDesigned to cover a wide variety of underground sensors, from agriculture to geohazards</t>
  </si>
  <si>
    <t>9780128030585</t>
  </si>
  <si>
    <t>Primer on Cerebrovascular Diseases</t>
  </si>
  <si>
    <t>脑血管疾病入门</t>
  </si>
  <si>
    <t>Caplan, Louis R</t>
  </si>
  <si>
    <t>Primer on Cerebrovascular Diseases, Second Edition, is a handy reference source for scientists, students, and physicians needing reliable, up-to-date information on basic mechanisms, physiology, pathophysiology, and medical issues related to brain vasculature. The book consists of short, specific chapters written by international experts on cerebral vasculature, presenting the information in a comprehensive and easily accessible manner.  Numerous changes have occurred in the field since the publication of the first edition in 1997, particularly our understanding of the genetic aspects of cerebrovascular disease. This updated edition reflects the advances made over the last two decades, not only demonstrating the promise for therapy, but also for a molecular understanding of cerebrovascular diseases. The new edition includes new and expanded topics, including carotid stenting, Iatrogenic causes of stroke, axonal transport and injury, RNAIs, proteomics, and more.Provides concise chapters on topics in cerebral blood flow and metabolism, pathogenesis of cerebrovascular disorders, diagnostic testing, and management in a comprehensive and accessible formatWritten by international leading authorities on cerebral vasculatureProvides up-to-date information on practical applications of basic research and the main clinical issues facing the community, such as axonal transport and proteomics</t>
  </si>
  <si>
    <t>9780128031315</t>
  </si>
  <si>
    <t>Opto-mechanical Fiber Optic Sensors:Research, Technology, and Applications in Mechanical Sensing</t>
  </si>
  <si>
    <t>光机械光纤传感器：机械传感领域的研究，技术和应用</t>
  </si>
  <si>
    <t>Alemohammad, Hamid</t>
  </si>
  <si>
    <t>Opto-mechanical Fiber Optic Sensors: Research, Technology, and Applications in Mechanical Sensing offers comprehensive coverage of the theoretical aspects of fiber optic sensors (FOS), along with current and emerging applications in the mechanical, petroleum, biomedical, biomechanical, aerospace and automotive industries. Special attention is given to FOS applications in harsh environments. Due to recent technology advances, optical fibers have found uses in many industrial applications. Various sectors are major targets for FOS's capable of measuring mechanical parameters, such as pressure, stress, strain and temperature. Opto-mechanical FOS's offer unique advantages, including immunity to electromagnetic interference, high fidelity and signal-to-noise ratio, low-loss remote sensing and small size.Provides current background information and fundamentals on fiber optic sensors technologyCovers a wide variety of established and emerging applications of FOS Focuses on mechanical parameter measurementIncludes contributions from leading researchers and practitioners in their fieldsCovers current methods of fabrication and packaging</t>
  </si>
  <si>
    <t>9780128030752</t>
  </si>
  <si>
    <t>Epigenetics and Systems Biology</t>
  </si>
  <si>
    <t>表观遗传学和系统生物学</t>
  </si>
  <si>
    <t>Ringrose, Leonie</t>
  </si>
  <si>
    <t>Epigenetics and Systems Biology highlights the need for collaboration between experiments and theoretical modeling that is required for successful application of systems biology in epigenetics studies. This book breaks down the obstacles which exist between systems biology and epigenetics researchers due to information barriers and segmented research, giving real-life examples of successful combinations of systems biology and epigenetics experiments.  Each section covers one type of modeling and one set of epigenetic questions on which said models have been successfully applied. In addition, the book highlights how modeling and systems biology relate to studies of RNA, DNA, and genome instability, mechanisms of DNA damage signaling and repair, and the effect of the environment on genome stability. Presents original research in a wider perspective to reveal potential for synergies between the two fields of studyProvides the latest experiments in primary literature for the modeling audienceIncludes chapters written by experts in systems biology and epigenetics who have vast experience studying clinical applications</t>
  </si>
  <si>
    <t>9780128030837</t>
  </si>
  <si>
    <t>Electronic Waste: Toxicology and Public Health Issues</t>
  </si>
  <si>
    <t>电子废物：毒理学和公共卫生问题</t>
  </si>
  <si>
    <t>Fowler, Bruce A</t>
  </si>
  <si>
    <t>Electronic Waste: Toxicology and Public Health Issues discusses the major public health concerns due to the presence of toxic chemicals that are generated from improper recycling and disposal practices of electronic waste (e-waste). This book highlights hazardous inorganic chemicals found in e-waste, including arsenic, cadmium, lead, mercury, gallium, iridium, and nanomaterials, also focusing on health issues related to the presence of BPA, styrene, and other plastic components and combustion products, while also identifying populations at special risk.  To provide readers with potential solutions to this global problem, Dr. Fowler presents risk assessment approaches using chemicals, mixtures, biomarkers, susceptibility factors, and computational toxicology. He discusses how to translate the information gathered through risk assessment into safe and effective international policies.  The final chapter is devoted to future research directions. This is a timely and useful resource for all those concerned with the health issues surrounding e-waste management and proper disposal, including toxicologists, public health and policy officials, environmental scientists, and risk assessors. Offers a well-researched, single authored book and draws attention to the need for better and more informed risk assessment and policymaking in this areaEmphasizes the transference of electronic waste (e-waste) to developing countries where populations of concern include children working in recycling activities and impoverished groups with poor nutritional status and limited access to medical resourcesReviews, in detail, the issue of exposure to chemical mixtures as a central feature of e-waste due to the presence of a number of organic and inorganic chemicals in modern electronic devices</t>
  </si>
  <si>
    <t>9780128033128</t>
  </si>
  <si>
    <t>Cardiovascular Diseases: Genetic Susceptibility, Environmental Factors and Their Interaction</t>
  </si>
  <si>
    <t>心血管疾病：遗传易感性，环境因素及其相互作用</t>
  </si>
  <si>
    <t>Papageorgiou, Nikolaos</t>
  </si>
  <si>
    <t>Cardiovascular Diseases: Genetic Susceptibility, Environmental Factors and Their Interaction covers the special heritability characteristics and identifying genetic and environmental contributions to cardiovascular health. This important reference provides an overview of the genetic basis of cardiovascular disease and its risk factors. Included are important topics, ranging from lifestyle choices, risk factors, and exposure, to pollutants and chemicals. Also covered are the influences of Mendelian traits and familial aggregation and the interactions and interrelationships between genetics and environmental factors which, when compared, provide a sound understanding of the interplay between inherited and acquired risk factors. The book provides a much needed reference for this rapidly growing field of study. By combining the latest research within the structured chapters of this reference, a better understanding of genetic and environmental contribution to cardiovascular disease is found, helping to substantiate further investigations in the field and design prevention and treatment strategies.Provides an overview of the genetic basis of cardiovascular disease and its risk factorsReviews several large population-based studies which indicate that exposure to several environmental factors may increase CVD morbidity and mortality, exploring the plausibility of this association by data from animal studiesReflects on future studies to help understanding the role of genes and environmental factors in the development and progression of cardiovascular disease</t>
  </si>
  <si>
    <t>9780128032794</t>
  </si>
  <si>
    <t>Applied Statistical Modeling and Data Analytics: A Practical Guide for the Petroleum Geosciences</t>
  </si>
  <si>
    <t>应用统计建模和数据分析：石油地球科学实用指南</t>
  </si>
  <si>
    <t>Mishra, Srikanta ; Datta-Gupta, Akhil</t>
  </si>
  <si>
    <t>Applied Statistical Modeling and Data Analytics: A Practical Guide for the Petroleum Geosciences provides a practical guide to many of the classical and modern statistical techniques that have become established for oil and gas professionals in recent years. It serves as a</t>
  </si>
  <si>
    <t>9780128033692</t>
  </si>
  <si>
    <t>Structural Biology in Immunology:Structure/Function of Novel Molecules of Immunologic Importance</t>
  </si>
  <si>
    <t>免疫学中的结构生物学：新型免疫重要分子的结构/功能</t>
  </si>
  <si>
    <t>Putterman, Chaim</t>
  </si>
  <si>
    <t>Structural Biology in Immunology, Structure/Function of Novel Molecules of Immunologic Importance delivers important information on the structure and functional relationships in novel molecules of immunologic interest. Due to an increasingly sophisticated understanding of the immune system, the approach to the treatment of many immune-mediated diseases, including multiple sclerosis, systemic lupus erythematosus, rheumatoid arthritis, and inflammatory bowel disease has been dramatically altered. Furthermore, there is an increasing awareness of the critical role of the immune system in cancer biology. The improved central structure function relationships presented in this book will further enhance our ability to understand what defects in normal individuals can lead to disease. Describes novel/recently discovered immunomodulatory proteins, including antibodies and co-stimulatory or co-inhibitory moleculesEmphasizes new biologic and small molecule drug design through the exploration of structure-function relationshipFeatures a collaborative editorial effort, involving clinical immunologists and structural biologistsProvides useful and practical insights on developing the necessary links between basic science and clinical therapy in immunologyGives interested parties a bridge to learn about computer modeling and structure based design principles</t>
  </si>
  <si>
    <t>9780128033821</t>
  </si>
  <si>
    <t>Geological Belts, Plate Boundaries, and Mineral Deposits in Myanmar</t>
  </si>
  <si>
    <t>缅甸的地质带，板块边界和矿床</t>
  </si>
  <si>
    <t>Mitchell, Andrew</t>
  </si>
  <si>
    <t>Geological Belts, Plate Boundaries and Mineral Deposits in Myanmar is a thorough and accessible guide to Southeast Asia’s most mineral rich yet hazardous region, arming readers with a comprehensive overview of the geography, geology, mineral potential and tectonic plate activity of Myanmar. The book focuses on the nature and history of the structural belts and terranes of Myanmar, with particular emphasis on the mineral deposits of this geologically-rich yet structurally-volatile area.  Myanmar is the site of some of Southeast Asia’s largest and most important faults and is also rich in mineral and petroleum potential. However, many geoscientists are only recently becoming familiar with Myanmar due to previous political issues. Some of these barriers have been removed and there is emerging international interest in the geology and mineral deposits of Myanmar. The country also has a long history of plate-tectonic activity, and the most recent plate movements relate to the northward movement of the India plate as it collides with Asia. Both of these are responsible for the earthquakes which frequently occur, making the country a geologically-dynamic region with significant lucrative potential. Provides an accessible history of the geological research and mineral exploration and extraction conducted in Myanmar and a brief overview of its rich mineral resourcesPresents the historical and current plate tectonic activity in the region, offering seismologists and geophysicists a guide to Myanmar’s structural geology and risk for earthquake activityRichly illustrated with more than 50 maps, diagrams and photographs to capture the geology of Myanmar and aid in the retention of key conceptsFocuses on the nature and history of the structural belts and terranes of Myanmar</t>
  </si>
  <si>
    <t>9780128032060</t>
  </si>
  <si>
    <t>Clinical Informatics Literacy: 5000 Concepts That Every Informatician Should Know</t>
  </si>
  <si>
    <t>临床信息素养：每个信息学家应该知道的5000个概念</t>
  </si>
  <si>
    <t>Sittig, Dean F</t>
  </si>
  <si>
    <t>Clinical Informatics Literacy: 5000 Concepts That Every Informatician Should Know is about all aspects of clinical informatics, a subset of the larger field of biomedical informatics. Clinical Informatics is an applied field that exists at the intersection of the fields of medicine, computer science, information science, anthropology, human factors engineering, cognitive psychology and health services research. As such informaticians are required to have an extremely broad understanding of a considerable swath of the fields at the heart of the health-oriented knowledge economy. The author has collected and explained each one of the relevant concepts during his experience of 27 years working with many of the leaders in the field of clinical informatics at several of the leading academic healthcare institutions around the USA. The author’s experience and his didactic approach make this book an essential source of information for all participants in the clinical informatics field.Provides fundamental concepts to explain the field of clinical informaticsOffers a didactic organization with concepts divided in 75 categories-each category consists of a brief overview that contextualizes key conceptsOffers a wide view of the field and prepares the readers for the clinical informatics board-certification examFeatures input from a recognized leader in the field with over 27 years of experience</t>
  </si>
  <si>
    <t>9780128033197</t>
  </si>
  <si>
    <t>Hematopoiesis</t>
  </si>
  <si>
    <t>造血</t>
  </si>
  <si>
    <t>Bresnick, Emery</t>
  </si>
  <si>
    <t>Hematopoiesis, the latest volume in the Current Topics in Developmental Biology, covers hematopoiesis, with contributions from an international board of authors. Its chapters provide a comprehensive set of reviews covering such topics as the regulation of blood stem cell development, epigenetic mechanisms controlling erythropoiesis, and regulatory RNAs/HSCs.Covers the area of hematopoiesisInternational board of authors Provides a comprehensive set of reviews covering such topics as regulation of blood stem cell development, epigenetic mechanisms controlling erythropoiesis, and regulatory RNAs/HSCs</t>
  </si>
  <si>
    <t>9780128033500</t>
  </si>
  <si>
    <t>Practical Petroleum Geochemistry for Exploration and Production</t>
  </si>
  <si>
    <t>实用石油地球化学勘探及生产</t>
  </si>
  <si>
    <t>Dembicki, Harry</t>
  </si>
  <si>
    <t>Practical Petroleum Geochemistry for Exploration and Production provides readers with a single reference that addresses the principle concepts and applications of petroleum geochemistry used in finding, evaluating, and producing petroleum deposits. Today, there are few reference books available on how petroleum geochemistry is applied in exploration and production written specifically for geologists, geophysicists, and petroleum engineers.  This book fills that void and is based on training courses that the author has developed over his 37-year career in hydrocarbon exploration and production. Specific topical features include the origin of petroleum, deposition of source rock, hydrocarbon generation, and oil and gas migrations that lead to petroleum accumulations. Also included are descriptions on how these concepts are applied to source rock evaluation, oil-to-oil, and oil-to-source rock correlations, and ways of interpreting natural gas data in exploration work. Finally, a thorough description on the ways petroleum geochemistry can assist in development and production work, including reservoir continuity, production allocation, and EOR monitoring is presented.  Authored by an expert in petroleum geochemistry, this book is the ideal reference for any geoscientist looking for exploration and production content based on extensive field-based research and expertise. Emphasizes the practical application of geochemistry in solving exploration and production problemsFeatures more than 200 illustrations, tables, and diagrams to underscore key conceptsAuthored by an expert geochemist that has nearly 40 years of experience in field-based research, applications, and instructionServes as a refresher reference for geochemistry specialists and non-specialists alike</t>
  </si>
  <si>
    <t>9780128033869</t>
  </si>
  <si>
    <t>Sediment Provenance: Influences on Compositional Change from Source to Sink</t>
  </si>
  <si>
    <t>物源</t>
  </si>
  <si>
    <t>Mazumder, Rajat</t>
  </si>
  <si>
    <t>Sediment Provenance: Influences on Compositional Change from Source to Sink provides a thorough and inclusive overview that features data-based case studies on a broad range of dynamic aspects in sedimentary rock structure and deposition. Provenance data plays a critical role in a number of aspects of sedimentary rocks, including the assessment of palaeogeographic reconstructions, the constraints of lateral displacements in orogens, the characterization of crust which is no longer exposed, the mapping of depositional systems, sub-surface correlation, and in predicting reservoir quality. The provenance of fine-grained sediments&amp;#x2015;on a global scale&amp;#x2015;has been used to monitor crustal evolution, and sediment transport is paramount in considering restoration techniques for both watershed and river restoration. Transport is responsible for erosion, bank undercutting, sandbar formation, aggradation, gullying, and plugging, as well as bed form migration and generation of primary sedimentary structures.  Additionally, the quest for reservoir quality in contemporary hydrocarbon exploration and extraction necessitates a deliberate focus on diagenesis. This book addresses all of these challenges and arms geoscientists with an all-in-one reference to sedimentary rocks, from source to deposition. Provides the latest data available on various aspects of sedimentary rocks from their source to depositionFeatures case studies throughout that illustrate new data and critical analyses of published data by some of the world’s most pre-eminent sedimentologistsIncludes more than 150 illustrations, photos, figures, and diagrams that underscore key concepts</t>
  </si>
  <si>
    <t>9780128031025</t>
  </si>
  <si>
    <t>Mesenchymal Stromal Cells as Tumor Stromal Modulators</t>
  </si>
  <si>
    <t>间质基质细胞作为肿瘤基质调节器</t>
  </si>
  <si>
    <t>Bolontrade, Marcela</t>
  </si>
  <si>
    <t>Mesenchymal Stromal Cells as Tumor Stromal Modulators provides the latest data on the heterogeneous cell population, reporting on topics such as immunomodulating, tissue repairing, differentiating, and their migratory and angiogenic abilities that make them important tools for clinical and translational research.  An understanding of the role of MSCs in modulating tumor growth provides a glimpse into their role in non-pathological tissue remodeling and potential regenerative tissue therapies.  The book is a comprehensive source for the understanding of the role of MSCs as ubiquitous connective tissue cell components which may have both direct and indirect effects on the tumor microenvironment and potential for regenerative therapeutics for various diseases.  Using cancer as a model disease, this book explores the transformative role MSCs play in the recruitment of disease cells, cell repair, and immunological defenses.Explores the biology of Mesenchymal Stromal Cells (MSCs) and tissue related functionDiscusses the bidirectional communication between tumor stroma and MSCs derived from bone marrow, adipose tissue, and other tissue typesProvides in-depth analysis of the effects of MSCs on key processes that regulate disease progression, such as angiogenesis, metastatic potential, invasion, proliferation, and tumor immune privileges</t>
  </si>
  <si>
    <t>9780128032671</t>
  </si>
  <si>
    <t>Heart in Rheumatic, Autoimmune and Inflammatory Diseases: Pathophysiology, Clinical Aspects and Therapeutic Approaches</t>
  </si>
  <si>
    <t>风湿性自身免疫性炎症性心脏病：病理生理学，临床方面和治疗方法</t>
  </si>
  <si>
    <t>Nussinovitch, Udi</t>
  </si>
  <si>
    <t>The prevalence of autoimmune diseases and rheumatic conditions is constantly increasing. Autoimmune diseases affect approximately 7-10% of the population of the United States, while more than 50,000,000 American adults suffer from some type of arthritis. The Heart in Rheumatic, Autoimmune and Inflammatory Diseases examines the complex mechanisms relating to cardiac diseases from a pathophysiological and clinical point of view. Autoimmune rheumatic diseases can affect the coronary vessels, myocardium, pericardium, heart valves and the conduction system. The diagnosis of these unique cardiac complications necessitates medical awareness and a high index of suspicion. Increased risk of advanced atherosclerosis plays a pivotal role in the development of cardiac diseases in systemic, rheumatic and autoimmune illnesses. Yet, other complex immune medicated mechanisms may contribute to the pathogenesis. Patients' optimal care requires coordination between the primary caregiver, the rheumatologist, immunologist and cardiologist. Screening for cardiovascular risk factors, recognition of high-risk patients and identification of subclinical cardiac conditions are of great importance. Moreover, regulation of inflammation, as well as abnormal immune responses and the initiation of early treatments should be the focus of patient management. A continuous attempt to identify novel therapeutic targets and change the natural history of the underlying disease and its cardiac manifestations is in progress. The book aims at providing the readers with a state of the art collection of up to date information regarding clinically important topics based on experts' perspectives.  This book was a result of an extended coordinated collaboration of one-hundred and fifty-four distinguished scientists from thirty-one countries around the globe. A review of common, as well as unusual (yet clinically significant) medical cardiac complications of prevalent rheumatic, autoimmune and inflammatory diseases.Focuses on aspects of pathophysiological processes, clinical presentations, screening tests, prognostic implications and novel therapeutic approaches.Presents an up-to-date “level of evidence&amp;#x94; and “strengths of recommendations&amp;#x94; for suggested therapies and reviews all randomized clinical trials, meta-analyses and other supporting published clinical findings.</t>
  </si>
  <si>
    <t>9780128032473</t>
  </si>
  <si>
    <t>Textbook of Nephro-Endocrinology</t>
  </si>
  <si>
    <t>肾内分泌学教科书</t>
  </si>
  <si>
    <t>Singh, Ajay K ; Williams, Gordon H</t>
  </si>
  <si>
    <t>Textbook of Nephro-Endocrinology, Second Edition, continues to be the definitive translational reference in the field of nephro-endocrinology, investigating both the endocrine functions of the kidneys and how the kidney acts as a target for hormones from other organ systems. It offers researchers and clinicians expert analyses of nephro-endocrine research and translation into the treatment of diseases such as anemia, chronic kidney disease (CKD), rickets, osteoporosis, and hypoparathyroidism. Changes to this edition include new chapters focused on hypercalcemia/hypocalcemia and the interaction of dialysis, chronic renal disease, and endocrine diseases. All chapters have been updated to include more preclinical data and more tables and schema that help translate this data into clinical recommendations. The section on hormones and renal insufficiency discusses insulin/diabetes, growth hormone, sex steroids, thyroid hormone, acid-base disturbances, and pregnancy.Presents a uniquely comprehensive and cross-disciplinary look at all aspects of nephro-endocrine disorders in one referenceInvestigates both the endocrine functions of the kidneys and how the kidney acts as a target for hormones from other organ systemsOffers clear translational presentations by the top endocrinologists and nephrologists in each specific hormone or functional/systems fieldFeatures new and updated chapters that include more tables and schema to help translate preclinical data into clinical recommendations</t>
  </si>
  <si>
    <t>9780128034804</t>
  </si>
  <si>
    <t>Nuclear Architecture and Dynamics</t>
  </si>
  <si>
    <t>核结构与动力学</t>
  </si>
  <si>
    <t>Lavelle, Christophe ; Victor, Jean-Marc</t>
  </si>
  <si>
    <t>Nuclear Architecture and Dynamics provides a definitive resource for (bio)physicists and molecular and cellular biologists whose research involves an understanding of the organization of the genome and the mechanisms of its proper reading, maintenance, and replication by the cell. This book brings together the biochemical and physical characteristics of genome organization, providing a relevant framework in which to interpret the control of gene expression and cell differentiation. It includes work from a group of international experts, including biologists, physicists, mathematicians, and bioinformaticians who have come together for a comprehensive presentation of the current developments in the nuclear dynamics and architecture field.  The book provides the uninitiated with an entry point to a highly dynamic, but complex issue, and the expert with an opportunity to have a fresh look at the viewpoints advocated by researchers from different disciplines. Highlights the link between the (bio)chemistry and the (bio)physics of chromatinDeciphers the complex interplay between numerous biochemical factors at task in the nucleus and the physical state of chromatinProvides a collective view of the field by a large, diverse group of authors with both physics and biology backgrounds</t>
  </si>
  <si>
    <t>9780128036594</t>
  </si>
  <si>
    <t>Economic Evaluation of Pharmacy Services</t>
  </si>
  <si>
    <t>药学服务经济评估</t>
  </si>
  <si>
    <t>Babar, Zaheer-Ud-Din</t>
  </si>
  <si>
    <t>Economic Evaluation of Pharmacy Services provides the latest on the trend to a more product-centered and service-centered practice, eschewing traditional economic evaluation techniques that focus on product-to-product comparisons in favor of evaluating processes that measure costs and health outcomes.  Complete with examples focusing on best practices, including various study designs, types of pharmacy services, and types of outcomes being evaluated, the book emphasizes case studies and examples that help readers understand economic evaluation techniques. Many of these techniques are transferable across countries, especially where there are advanced and stable health systems in place. With the help of this practical guide, readers will gain a thorough understanding of the application of economic evaluation of pharmacy services.Delivers a practical guide for conducting economic evaluations of hospital and community pharmacy servicesDocuments the literature around health economic evaluation and innovative pharmacy services Guides the development of a standardized health economic evaluation tool to evaluate these services</t>
  </si>
  <si>
    <t>9780128034712</t>
  </si>
  <si>
    <t>Network Functions and Plasticity: Perspectives from Studying Neuronal Electrical Coupling in Microcircuits</t>
  </si>
  <si>
    <t>网络功能和可塑性：研究微电路中神经元电耦合的观点</t>
  </si>
  <si>
    <t>Jing, Jian</t>
  </si>
  <si>
    <t>Network Functions and Plasticity: Perspectives from Studying Neuronal Electrical Coupling in Microcircuits focuses on the specific roles of electrical coupling in tractable, well-defined circuits, highlighting current research that offers novel insights for electrical coupling‘s roles in sensory and motor functions, neural computations, decision-making, regulation of network activity, circuit development, and learning and memory.  Bringing together a diverse group of international experts and their contributions using a variety of approaches to study different invertebrate and vertebrate model systems with a focus on the role of electrical coupling/gap junctions in microcircuits, this book presents a timely contribution for students and researchers alike.Provides an easy-to-read introduction on neural circuits of the model systemFocuses on the specific roles of electrical coupling in tractable, well-defined circuitsIncludes recent discoveries and findings that are presented in the context of historical backgroundOutlines outstanding issues and future research in the field</t>
  </si>
  <si>
    <t>9780128036563</t>
  </si>
  <si>
    <t>Usability Testing for Survey Research</t>
  </si>
  <si>
    <t>调查研究的可用性测试</t>
  </si>
  <si>
    <t>Geisen, Emily ; Romano Bergstrom, Jennifer</t>
  </si>
  <si>
    <t>Usability Testing for Survey Research provides researchers with a guide to the tools necessary to evaluate, test, and modify surveys in an iterative method during the survey pretesting process. It includes examples that apply usability to any type of survey during any stage of development, along with tactics on how to tailor usability testing to meet budget and scheduling constraints.  The book's authors distill their experience to provide tips on how usability testing can be applied to paper surveys, mixed-mode surveys, interviewer-administered tools, and additional products.  Readers will gain an understanding of usability and usability testing and why it is needed for survey research, along with guidance on how to design and conduct usability tests, analyze and report findings, ideas for how to tailor usability testing to meet budget and schedule constraints, and new knowledge on how to apply usability testing to other survey-related products, such as project websites and interviewer administered tools.Explains how to design and conduct usability tests and analyze and report the findingsIncludes examples on how to conduct usability testing on any type of survey, from a simple three-question survey on a mobile device, to a complex, multi-page establishment surveyPresents real-world examples from leading usability and survey professionals, including a diverse collection of case studies and considerations for using and combining other methodsDiscusses the facilities, materials, and software needed for usability testing, including in-lab testing, remote testing, and eye tracking</t>
  </si>
  <si>
    <t>9780128035238</t>
  </si>
  <si>
    <t>Handbook of Supportive and Palliative Radiation Oncology</t>
  </si>
  <si>
    <t>支持性和姑息性放射肿瘤学手册</t>
  </si>
  <si>
    <t>Krishnan, Monica S ; Racsa, Margarita ; Yu, Hsiang-Hsuan Michael</t>
  </si>
  <si>
    <t>Handbook of Supportive and Palliative Radiation Oncology serves as a practical tool and rapid reference to assist radiation oncology practitioners in direct patient care with common palliative care issues. Containing the most recent advances in translational palliative care research, each chapter is organized in a succinct fashion to discuss major symptom burdens, suggested assessment, and various management options. Each symptom and disease section is written to be a rapid, practical guide for clinicians on the floor.  The book starts with general approaches in palliative radiation oncology that are followed by a section that focuses on common symptoms in palliative care and their management. The next section of the book is devoted to site and disease-specific evaluation, intervention, and management.  This handbook provides general guidelines and management recommendations for common clinical vignettes encountered by palliative radiation oncology practitioners and supported by palliative radiation oncology research. Concise references are cited to support treatment recommendation.Provides a quick reference for the busy clinicianDetails standard of care resources for researchers of palliative and supportive careContains updated standards of care for palliative medicine and a list of common medications and dosagesIncludes a comprehensive index by symptom and condition to facilitate quick reference</t>
  </si>
  <si>
    <t>9780128035504</t>
  </si>
  <si>
    <t>Medical Biochemistry</t>
  </si>
  <si>
    <t>医学生物化学</t>
  </si>
  <si>
    <t>Blanco, Gustavo ; Blanco, Antonio</t>
  </si>
  <si>
    <t>Medical Biochemistry is supported by over forty years of teaching experience, providing coverage of basic biochemical concepts, including the structure and physical and chemical properties of hydrocarbons, lipids, proteins, and nucleotides in a straightforward and easy to comprehend language. The book develops these concepts into the more complex aspects of biochemistry using a systems approach, dedicating chapters to the integral study of biological phenomena, including particular aspects of metabolism in some organs and tissues, and the biochemical bases of endocrinology, immunity, vitamins, hemostasis, and apoptosis.Integrates basic biochemistry principles with molecular biology and molecular physiologyProvides translational relevance to basic biochemical concepts though medical and physiological examplesUtilizes a systems approach to understanding biological phenomena</t>
  </si>
  <si>
    <t>9780128037218</t>
  </si>
  <si>
    <t>Amazonite: Mineralogy, Crystal Chemistry, and Typomorphism</t>
  </si>
  <si>
    <t>天河：矿物学，晶体化学和标型</t>
  </si>
  <si>
    <t>Mikhail Ostrooumov.</t>
  </si>
  <si>
    <t>Amazonite: Mineralogy, Crystal Chemistry and Typomorphism provides in-depth coverage of the geological setting, mineralogy, chemistry,spectroscopic parameters, typomorphic features, and potential technological and economical uses associated with amazonite discovery. Featuring detailed characterization of the geological settings of amazonite, as well a full investigation of its chemical composition, structural features, and properties with respect to each genetic type of granite,this essential referencecovers all key aspects of amazonite and the benefits of its discovery. Both newcomers and seasoned professionals in the field of mineralogy worldwide will find this translation of the popular Russian text a welcome addition to the literature on amazonite.Presents a thorough guide to amazonite, a mineral in geologic formations that often signifies the presence of rare earth elements Characterizes the distinctive features of influence in the geological setting of amazonite, as well as in the relationship between deposits and specific genetic types of the granitoidsIncludes discussion of amazonite science topics, including the crystal chemical and spectrometric parameters of amazonite and the gemological significance of the amazoniteProvides the first English translation of the popular Russian reference book on the topic</t>
  </si>
  <si>
    <t>9780128037201</t>
  </si>
  <si>
    <t>Machine Dreaming and Consciousness</t>
  </si>
  <si>
    <t>机器梦和意识</t>
  </si>
  <si>
    <t>Pagel, J F ; Kirshtein, Philip</t>
  </si>
  <si>
    <t>Machine Dreaming and Consciousness is the first book to discuss the questions raised by the advent of machine dreaming. Artificial intelligence (AI) systems meeting criteria of primary and self-reflexive consciousness are often utilized to extend the human interface, creating waking experiences that resemble the human dream. Surprisingly, AI systems also easily meet all human-based operational criteria for dreaming. These “dreams&amp;#x94; are far different from anthropomorphic dreaming, including such processes as fuzzy logic, liquid illogic, and integration instability, all processes that may be necessary in both biologic and artificial systems to extend creative capacity.  Today, multi-linear AI systems are being built to resemble the structural framework of the human central nervous system. The creation of the biologic framework of dreaming (emotions, associative memories, and visual imagery) is well within our technical capacity. AI dreams potentially portend the further development of consciousness in these systems. This focus on AI dreaming raises even larger questions. In many ways, dreaming defines our humanity. What is humanly special about the states of dreaming? And what are we losing when we limit our focus to its technical and biologic structure, and extend the capacity for dreaming into our artificial creations? Machine Dreaming and Consciousness provides thorough discussion of these issues for neuroscientists and other researchers investigating consciousness and cognition.Addresses the function and role of dream-like processing in AI systemsDescribes the functions of dreaming in the creative process of both humans and machinesPresents an alternative approach to the philosophy of machine consciousnessProvides thorough discussion of machine dreaming and consciousness for neuroscientists and other researchers investigating consciousness and cognition</t>
  </si>
  <si>
    <t>9780128037591</t>
  </si>
  <si>
    <t>An Atlas of Skeletal Trauma in Medico-Legal Contexts</t>
  </si>
  <si>
    <t>医学 - 法律背景下的骨骼创伤图谱</t>
  </si>
  <si>
    <t>Blau, Soren</t>
  </si>
  <si>
    <t>Post-mortem computed tomography (PMCT) is increasingly used in forensic pathology practice in many jurisdictions. Such imaging has expanded the capacity to evaluate skeletal trauma improving the visualisation, documentation and presentation of forensic findings. Typically when deceased persons are located and exhibit evidence of trauma, forensic pathologist, anthropologists and radiologists base their interpretations of the mechanism of trauma on their experience and understanding of the biomechanics of fractures as well as recognisable patterns of injury. In order to augment this process, An Atlas of Forensic Skeletal Trauma presents a range of de-identified adult and child skeletal trauma cases that occur in medico-legal contexts where the cause of death and mechanism of trauma are recorded. An Atlas of Forensic Skeletal Trauma includes comprehensive photographs and PMCT images as well as descriptive text.Presents a valuable guide to the interpretation of skeletal trauma for practitioners and students of forensic anthropology, pathology and radiologyProvides coverage of skeletal trauma cases resulting from high and low velocity projectiles, low energy blunt force (e.g., assaults involving various implements, hangings, strangulations, falls), high energy blunt force (e.g., motor vehicle and aviation incidents), and moreIncludes case studies with written and visual descriptions, discussions and up-to-date literature review</t>
  </si>
  <si>
    <t>9780128038093</t>
  </si>
  <si>
    <t>Lung Epithelial Biology in the Pathogenesis of Pulmonary Disease</t>
  </si>
  <si>
    <t>肺上皮生物学在肺部疾病的发病机制</t>
  </si>
  <si>
    <t>Sidhaye, Venkataramana K ; Koval, Michael</t>
  </si>
  <si>
    <t>Lung Epithelial Biology in the Pathogenesis of Pulmonary Disease provides a one-stop resource capturing developments in lung epithelial biology related to basic physiology, pathophysiology, and links to human disease. The book provides access to knowledge of molecular and cellular aspects of lung homeostasis and repair, including the molecular basis of lung epithelial intercellular communication and lung epithelial channels and transporters.  Also included is coverage of lung epithelial biology as it relates to fluid balance, basic ion/fluid molecular processes, and human disease. Useful to physician and clinical scientists, the contents of this book compile the important and most current findings about the role of epithelial cells in lung disease. Medical and graduate students, postdoctoral and clinical fellows, as well as clinicians interested in the mechanistic basis for lung disease will benefit from the books examination of principles of lung epithelium functions in physiological condition.Provides a single source of information on lung epithelial junctions and transportersDiscusses of the role of the epithelium in lung homeostasis and diseaseIncludes capsule summaries of main conclusions as well as highlights of future directions in the fieldCovers the mechanistic basis for lung disease for a range of audiences</t>
  </si>
  <si>
    <t>9780128038314</t>
  </si>
  <si>
    <t>Ethical Challenges in Oncology: Patient Care, Research, Education, and Economics</t>
  </si>
  <si>
    <t>肿瘤学的伦理挑战：病人护理，研究，教育和经济</t>
  </si>
  <si>
    <t>Gallagher, Colleen ; Ewer, Michael</t>
  </si>
  <si>
    <t>Ethical Challenges in Oncology: Patient Care, Research, Education, and Economics covers a wide variety of topics and viewpoints about ethical issues that arise in oncology throughout the full cancer care continuum. This book provides a holistic view on oncology ethics, incorporating the knowledge and expertise of authors from various departments and oncology specialties within the University of Texas MD Anderson Cancer Center. The first section focuses on the ethical issues associated with treating cancer patients. Next, the ethical challenges associated with oncology research, including funding, regulation, subject selection and the big picture are explored. The third section covers ethical issues associated with education in oncology as it reflects both past and future trends in developing proficient health care providers, patients and even executives. Final sections concentrate on the ethical dilemmas associated with the economic repercussions of oncology, offering thoughts on how to alleviate the ethical consequences that can arise from the global effects of cancer and cancer treatment. Each chapter includes discussion topics, answers pertinent questions and provides an ethical framework for problem- solving in each scenario. The topics uncover the ethical apprehensions and problems associated with oncology research and practice in order to determine best practices as well as provide guidance for all parties involved.</t>
  </si>
  <si>
    <t>9780128038185</t>
  </si>
  <si>
    <t>Transportation Engineering:Theory, Practice and Modeling</t>
  </si>
  <si>
    <t>交通工程</t>
  </si>
  <si>
    <t>Teodorovic, Dusan</t>
  </si>
  <si>
    <t>Transportation Engineering: Theory, Practice and Modeling is a guide for integrating multi-modal transportation networks and assessing their potential cost and impact on society and the environment. Clear and rigorous in its coverage, the authors begin with an exposition of theory related to traffic engineering and control, transportation planning, and an evaluation of transportation alternatives that is followed by models and methods for predicting travel and freight transportation demand, analyzing existing and planning new transportation networks, and developing traffic control tactics and strategies. Written by an author team with over thirty years of experience in both research and teaching, the book incorporates both theory and practice to facilitate greener solutions.Contains worked out examples and end of the chapter questionsCovers all forms of transportation engineering, including air, rail, and public transit modesIncludes modeling and analytical procedures for supporting different aspects of traffic and transportation analysesExamines different transport mode sand how to make them sustainableExplains the economics of transport systems in terms of users’ value of time</t>
  </si>
  <si>
    <t>9780128038024</t>
  </si>
  <si>
    <t>Experimental Methods in Orthopaedic Biomechanics</t>
  </si>
  <si>
    <t>骨科生物力学实验方法</t>
  </si>
  <si>
    <t>Zdero, Radovan</t>
  </si>
  <si>
    <t>Experimental Methods in Orthopaedic Biomechanics is the first book in the field that focuses on the practicalities of performing a large variety of in-vitro laboratory experiments. Explanations are thorough, informative, and feature standard lab equipment to enable biomedical engineers to advance from a ‘trial and error’ approach to an efficient system recommended by experienced leaders. This is an ideal tool for biomedical engineers or biomechanics professors in their teaching, as well as for those studying and carrying out lab assignments and projects in the field. The experienced authors have established a standard that researchers can test against in order to explain the strengths and weaknesses of testing approaches.Provides step-by-step guidance to help with in-vitro experiments in orthopaedic biomechanicsPresents a DIY manual that is fully equipped with illustrations, practical tips, quiz questions, and much moreIncludes input from field experts who combine their real-world experience to provide invaluable insights for all those in the field</t>
  </si>
  <si>
    <t>9780128038079</t>
  </si>
  <si>
    <t>Natech Risk Assessment and Management: Reducing the Risk of Natural-Hazard Impact on Hazardous Installations</t>
  </si>
  <si>
    <t>Natech风险评估和管理：降低对危险设施的自然危害影响的风险</t>
  </si>
  <si>
    <t>Krausmann, Elisabeth ; Cruz, Ana Maria ; Salzano, Ernesto</t>
  </si>
  <si>
    <t>Natech Risk Assessment and Management: Reducing the Risk of Natural-Hazard Impact on Hazardous Installations covers the entire spectrum of issues pertinent to Natech risk assessment and management. After a thorough introduction of the topic that includes definitions of terms, authors Krausmann, Cruz, and Salzano discuss various examples of international frameworks and provide a detailed view of the implementation of Natech Risk Management in the EU and OECD.  There is a dedicated chapter on natural-hazard prediction and measurement from an engineering perspective, as well as a consideration of the impact of climate change on Natech risk. The authors also discuss selected Natech accidents, including recent examples, and provide specific ‘lessons learned’ from each, as well as an analysis of all essential elements of Natech risk assessment, such as plant layout, substance hazards, and equipment vulnerability.  The final section of the book is dedicated to the reduction of Natech risk, including structural and organizational prevention and mitigation measures, as well as early warning issues and emergency foreword planning. Teaches chemical engineers and safety managers how to safeguard chemical processing plants and pipelines against natural disastersIncludes international regulations and explains how to conduct a natural hazards risk assessment, both of which are supported by examples and case studiesDiscusses a broad range of hazards and the multidisciplinary aspects of risk assessment in a detailed and accessible style</t>
  </si>
  <si>
    <t>9780128037508</t>
  </si>
  <si>
    <t>The Neuroscience of Cocaine: Mechanisms and Treatment</t>
  </si>
  <si>
    <t>可卡因神经科学：机制与治疗</t>
  </si>
  <si>
    <t>Preedy, Victor R</t>
  </si>
  <si>
    <t>The Neuroscience of Cocaine: Mechanisms and Treatment explores the complex effects of this drug, addressing the neurobiology behind cocaine use and the psychosocial and behavioral factors that impact cocaine use and abuse. This book provides researchers with an up-to-date understanding of the mechanisms behind cocaine use, and aids them in deriving new pharmacological compounds and therapeutic regimens to treat dependency and withdrawal symptoms.  Cocaine is one of the most highly abused illicit drugs worldwide and is frequently associated with other forms of drug addiction and misuse, but researchers are still struggling to understand cocaine’s neuropharmacological profile and the mechanisms of its effects and manifestations at the cognitive level. Cessation of cocaine use can lead to numerous adverse withdrawal conditions, from the cellular and molecular level to the behavioral level of the individual user. Written by worldwide experts in cocaine addiction, this book assists neuroscientists and other addiction researchers in unraveling the many complex facets of cocaine use and abuse.Contains in each chapter an abstract, key facts, mini dictionary of terms, and summary points to aid in understandingIllustrated in full colorProvides unique full coverage of all aspects of cocaine and its related pathologyProvides researchers with an up-to-date understanding of the mechanisms behind cocaine use, and aids them in deriving new pharmacological compounds and therapeutic regimens to treat dependency and withdrawal symptoms</t>
  </si>
  <si>
    <t>9780128038086</t>
  </si>
  <si>
    <t>Atlas of Mycobacterium Tuberculosis</t>
  </si>
  <si>
    <t>结核分枝杆菌图谱</t>
  </si>
  <si>
    <t>Velayati, Ali Akbar</t>
  </si>
  <si>
    <t>Atlas of Mycobacterium Tuberculosis reveals in-depth information about mycobacterium tuberculosis which has never before been reported. Using atomic force microscopy (AFM), the in-depth phenotypic interaction that occurs in different stages of the tuberculosis lifecycle is illustrated, including resting, exponential, and dormant states.  Coverage also includes the macroscopic and microscopic anatomy of mycobacterium, including pigmentation, morphology of colonies, size and shape, and the phenotypic changes from susceptible to resistant, all shown with images from electronic and atomic force microscopes.  This book will open a new window into the results of molecular changes at the cellular level, guiding researchers and scientists to think in new ways about the area of cell wall and the reproductive and drug resistance phenomena surrounding tuberculosis.Identifies the different stages and morphological aspects of mycobacterium tuberculosis with the use of new microscopy techniquesIncludes never-before-seen photographs from the personal collection and scientific achievement of the authorsOutlines the nature of the lifecycle of mycobacterium tuberculosis in relation to adaptation in humans</t>
  </si>
  <si>
    <t>9780128038635</t>
  </si>
  <si>
    <t>Network Storage</t>
  </si>
  <si>
    <t>网络存储：存储公司数据的工具和技术</t>
  </si>
  <si>
    <t>O'Reilly, James</t>
  </si>
  <si>
    <t>Network Storage: Tools and Technologies for Storing Your Company’s Data explains the changes occurring in storage, what they mean, and how to negotiate the minefields of conflicting technologies that litter the storage arena, all in an effort to help IT managers create a solid foundation for coming decades.  The book begins with an overview of the current state of storage and its evolution from the network perspective, looking closely at the different protocols and connection schemes and how they differentiate in use case and operational behavior. The book explores the software changes that are motivating this evolution, ranging from data management, to in-stream processing and storage in virtual systems, and changes in the decades-old OS stack.  It explores Software-Defined Storage as a way to construct storage networks, the impact of Big Data, high-performance computing, and the cloud on storage networking. As networks and data integrity are intertwined, the book looks at how data is split up and moved to the various appliances holding that dataset and its impact.  Because data security is often neglected, users will find a comprehensive discussion on security issues that offers remedies that can be applied. The book concludes with a look at technologies on the horizon that will impact storage and its networks, such as NVDIMMs, The Hybrid Memory Cube, VSANs, and NAND Killers.Puts all the new developments in storage networking in a clear perspective for near-term and long-term planningOffers a complete overview of storage networking, serving as a go-to resource for creating a coherent implementation planProvides the details needed to understand the area, and clears a path through the confusion and hype that surrounds such a radical revolution of the industry</t>
  </si>
  <si>
    <t>9780128039427</t>
  </si>
  <si>
    <t>Alpha-1-Antitrypsin Deficiency: Biology, Diagnosis, Clinical Significance, and Emerging Therapies</t>
  </si>
  <si>
    <t>α-1-抗胰蛋白酶缺陷：生物学，诊断，临床意义和新兴治疗</t>
  </si>
  <si>
    <t>Kalsheker, Noor ; Stockley, Robert Andrew</t>
  </si>
  <si>
    <t>Alpha-1-antitrypsin Deficiency: Biology, Diagnosis, Clinical Significance, and Emerging Therapies is the authoritative reference on AATD, providing standards for diagnosis, monitoring, treatment and appropriate avenues of research. The book covers the disease from basic biology and epidemiology, to clinical impact, and includes the understanding of the natural history of the disease and the significant advances that have been made in the last 20 years, including the three-dimensional structure of the molecule, its broad biological activity and improved therapeutic options, including replacement therapy and gene therapy.  The editors have recruited international experts in the field to contribute evidence-based chapters and insights on future developments in the understanding of this disease.Provides documentation of the variations in clinical presentation and pathology in a single referencePresents new insights by pulling together the advances in the understanding of the structure and function of alpha1-antitrypsin deficiency with the genetic variants that cause the diseaseAllows for easy reference for the diagnosis of AATD to lead to better therapeutics</t>
  </si>
  <si>
    <t>9780128039175</t>
  </si>
  <si>
    <t>3D Printing Applications in Cardiovascular Medicine</t>
  </si>
  <si>
    <t>心血管医学中的3D打印应用</t>
  </si>
  <si>
    <t>Min, James</t>
  </si>
  <si>
    <t>3D Printing Applications in Cardiovascular Medicine addresses the rapidly growing field of additive fabrication within the medical field, in particular, focusing on cardiovascular medicine. To date, 3D printing of hearts and vascular systems has been largely reserved to anatomic reconstruction with no additional functionalities. However, 3D printing allows for functional, physiologic and bio-engineering of products to enhance diagnosis and treatment of cardiovascular disease. This book contains the state-of-the-art technologies and studies that demonstrate the utility of 3D printing for these purposes.                    show more</t>
  </si>
  <si>
    <t>9780128039519</t>
  </si>
  <si>
    <t>The Liver:Oxidative Stress and Dietary Antioxidants</t>
  </si>
  <si>
    <t>肝脏：氧化应激和膳食抗氧化剂</t>
  </si>
  <si>
    <t>Patel, Vinood</t>
  </si>
  <si>
    <t>The Liver: Oxidative Stress and Dietary Antioxidants takes a novel approach to the science of oxidative stress in liver disease by recognizing that diseases are multifactorial and oxidative stress is a single component. It highlights oxidative stress in relation to other processes, such as apoptosis, cell signaling and receptor mediated responses, and includes the therapeutic usage of natural antioxidants in the diet and food matrix, along with coverage of pharmacological and natural agents designed to counteract oxidative stress. Written for research scientists, gastroenterologists, food scientists, hepatologists and physicians, this trans-disciplinary guide will help advance medical sciences and enable new preventative and treatment strategies.Provides a framework for in-depth analysis of the basic processes of oxidative stress, from molecular biology, to whole organs in relation to the liverBridges the trans-disciplinary divide between the basic science and mechanisms of liver disease and oxidative stress to advance medical sciences and enable preventative and treatment strategiesContains contributions from leading national and international experts, including those from world renowned institutions</t>
  </si>
  <si>
    <t>9780128038642</t>
  </si>
  <si>
    <t>Psychology of Gender and Health: Conceptual and Applied Global Concerns</t>
  </si>
  <si>
    <t>性别与健康心理学：概念与应用全球关注</t>
  </si>
  <si>
    <t>Sanchez-Lopez, M Pilar ; Liminana-Gras, Rosa M</t>
  </si>
  <si>
    <t>The Psychology of Gender and Health: Conceptual and Applied Global Concerns examines the psychological aspects of the intersection between gender and health and the ways in which they relate to the health of individuals and populations. It demonstrates how gender should be strategically considered in the most routine research tasks&amp;#x2015;from establishing priorities, constructing theory, designing methodologies, in data interpretation, and how to practically apply this information in clinical contexts.  The topics covered in its chapters answer the needs of professionals, students, and faculty, providing an up-to-date conceptual tool that covers the relationships that exist between gender and health. The book will not only help users build expertise in psychology in gender and health, but also contribute to the awareness and training of psychologists as dynamic actors in the implementation of the gender perspective in their studies, reflections, research, and health interventions.Offers specific literature on the gender perspective in health and psychologyAddresses a broad and diverse audience, and its coverage is uniquely comprehensiveUtilizes an intersectional approach to race, class, sexual orientation, nationality, disability status, and ageUpdates on the pressing concerns of gender violenceCovers specific content on transgender and same-sex attracted populations that includes a focus on men and masculinityDeals with hot topics on infertility, immigration, and HIV/AIDS</t>
  </si>
  <si>
    <t>9780128037836</t>
  </si>
  <si>
    <t>Parkinson's Disease: Molecular Mechanisms Underlying Pathology</t>
  </si>
  <si>
    <t>帕金森病：基因病理学分子机制</t>
  </si>
  <si>
    <t>Verstreken, Patrik</t>
  </si>
  <si>
    <t>Parkinson’s Disease: Molecular Mechanisms Underlying Pathology explores the molecular pathways at the basis of the cellular defects connected to Parkinson’s disease, the second most common neurodegenerative disease, and the most common movement disorder. This book presents the latest research on the pathways and mechanisms that have been discovered to play a role in Parkinson's pathology.  This focus on mechanisms rather than individual genes allows the contributors to elaborate on overlapping and joint functions of different causative genes.Readers will find descriptions of model systems that present parallels (and differences) between discoveries in different species, demonstrating the importance of multidisciplinary research that spans a broad array of technologies and model organisms. Written from both a cross-methodology and cross-species perspective, the book provides readers with the current state of knowledge on the molecular biology of Parkinson’s. Written by experts in the field that focus on pathways and mechanisms implicated in Parkinson’s pathology Draws parallels between multidisciplinary discoveries in different model organisms using an array of technologiesProvides a cross-methodology and cross-species approach to understanding the molecular biology of Parkinson’s diseaseIncludes approximately 25 color Illustrations and diagrams to explain concepts and modelsFocuses on key pathways and mechanisms (as opposed to model organism or gene) to provide a multidisciplinary approach to Parkinson’s disease</t>
  </si>
  <si>
    <t>9780128038925</t>
  </si>
  <si>
    <t>Cancer Stem Cells:Targeting the Roots of Cancer, Seeds of Metastasis, and Sources of Therapy Resistance</t>
  </si>
  <si>
    <t>癌症干细胞：靶向癌根，转移种和治疗来源</t>
  </si>
  <si>
    <t>Liu, Huiping</t>
  </si>
  <si>
    <t>Cancer Stem Cells: Targeting the Roots of Cancer, Seeds of Metastasis, and Sources of Therapy Resistance introduces the basic concepts and advanced understanding of cancer stem cells, covering general overviews, organ-specific identifications, and their characteristic mechanisms. The book also explores innovative therapeutic strategies in preclinical and clinical trials to target cancer stem cells, remove the roots of cancer, eliminate the seeds of metastasis, overcome the resistance of therapies, and contribute to the eradication of cancer. The book includes contributions from leading, worldwide experts in the field, helping readers embrace new hope in their quest to eradicate cancer with emerging clinical trials on treating cancer stem cells in combination with other therapies. Provides an authoritative and complete overview of cancer stem cellsIncludes comprehensive coverage of current therapeutic strategies targeting cancer stem cellsDeepens a reader’s technical expertise in cancer stem cell biology</t>
  </si>
  <si>
    <t>9780128037799</t>
  </si>
  <si>
    <t>Nano and Bio Heat Transfer and Fluid Flow</t>
  </si>
  <si>
    <t>纳米和生物传热和流体流动</t>
  </si>
  <si>
    <t>Ghassemi, Majid</t>
  </si>
  <si>
    <t>Nano and Bio Heat Transfer and Fluid Flow focuses on the use of nanoparticles for bio application and bio-fluidics from an engineering perspective. It introduces the mechanisms underlying thermal and fluid interaction of nanoparticles with biological systems.  This book will help readers translate theory into real world applications, such as drug delivery and lab-on-a-chip. The content covers how transport at the nano-scale differs from the macro-scale, also discussing what complications can arise in a biologic system at the nano-scale.  It is ideal for students and early career researchers, engineers conducting experimental work on relevant applications, or those who develop computer models to investigate/design these systems. Content coverage includes biofluid mechanics, transport phenomena, micro/nano fluid flows, and heat transfer. Discusses nanoparticle applications in drug deliveryCovers the engineering fundamentals of bio heat transfer and fluid flowExplains how to simulate, analyze, and evaluate the transportation of heat and mass problems in bio-systems</t>
  </si>
  <si>
    <t>9780128040003</t>
  </si>
  <si>
    <t>Cutaneous Melanoma:A Pocket Guide for Diagnosis and Management</t>
  </si>
  <si>
    <t>皮肤黑色素瘤：诊断和管理的袖珍指南</t>
  </si>
  <si>
    <t>Argenziano, Giuseppe</t>
  </si>
  <si>
    <t>Cutaneous Melanoma: A Pocket Guide for Diagnosis and Management serves as an easy-to-consult, short, and schematic reference providing guidelines for diagnosing and managing melanoma in the context of various clinical scenarios. In the daily routine of a busy clinician, there is a need for schematic reference tools that allow quick consultation for immediate decisions. Melanoma is a deadly disease that should be promptly managed following precise and evidence-based guidelines.  The guide contains many schematics and figures, vastly outnumbering the pages dedicated to text. This guide follows the sequence of a real clinical setting, going from the first screening visit to the final stages of terminal patients.Provides a quick-access resource for diagnosis and treatment of melanoma patients at all stagesIncludes succinct guidelines, schematics, and figures for busy cliniciansConcludes with a section addressing special clinical situations, including melanoma in pregnancy, pediatric melanoma, familial melanoma and MPM, atypical Spitz tumor, occult primary melanoma, and the histopathologic gray zone</t>
  </si>
  <si>
    <t>9780128040096</t>
  </si>
  <si>
    <t>Biomechanics of Living Organs: Hyperelastic Constitutive Laws for Finite Element Modeling</t>
  </si>
  <si>
    <t>生物机械的生物力学：有限元建模的超弹性组成法</t>
  </si>
  <si>
    <t>Payan, Yohan ; Ohayon, Jacques</t>
  </si>
  <si>
    <t>Biomechanics of Living Organs: Hyperelastic Constitutive Laws for Finite Element Modeling is the first book to cover finite element biomechanical modeling of each organ in the human body. This collection of chapters from the leaders in the field focuses on the constitutive laws for each organ.  Each author introduces the state-of-the-art concerning constitutive laws and then illustrates the implementation of such laws with Finite Element Modeling of these organs. The focus of each chapter is on instruction, careful derivation and presentation of formulae, and methods.  When modeling tissues, this book will help users determine modeling parameters and the variability for particular populations. Chapters highlight important experimental techniques needed to inform, motivate, and validate the choice of strain energy function or the constitutive model.  Remodeling, growth, and damage are all covered, as is the relationship of constitutive relationships of organs to tissue and molecular scale properties (as net organ behavior depends fundamentally on its sub components). This book is intended for professionals, academics, and students in tissue and continuum biomechanics.Covers hyper elastic frameworks for large tissue deformationsConsiders which strain energy functions are the most appropriate to model the passive and active states of living tissueEvaluates the physical meaning of proposed energy functions</t>
  </si>
  <si>
    <t>9780128039977</t>
  </si>
  <si>
    <t>Heart in Systemic Autoimmune Diseases</t>
  </si>
  <si>
    <t>系统性自身免疫性心脏病</t>
  </si>
  <si>
    <t>Atzeni, Fabiola</t>
  </si>
  <si>
    <t>The Heart in Systemic Autoimmune Diseases, Second Edition, provides an overview on our current understanding of major complications relating to the heart and autoimmune diseases. It includes the latest information on the new pathogenetic mechanisms involved, along with clinical manifestations of these important comortbidities. Mortality in autoimmune diseases, in particular, rheumatoid arthritis and SLE, has increased when compared with the general population. This excess mortality is largely due to cardiovascular diseases (CVDs)-particularly those of atherosclerotic origin, such as ischemic heart disease-and is gaining recognition in all branches of medicine, from cardiology, to internal medicine, and from rheumatologists to orthopedics.Presents an impressive body of well ordered information on the topic of cardiovascular diseases and their relationship to autoimmune illnessHighlights key referencesSummarizes the experience of a selected panel of distinguished physician-scientists who are actively involved in the field of cardiovascular disease and systemic autoimmunity</t>
  </si>
  <si>
    <t>9780128040034</t>
  </si>
  <si>
    <t>Introduction to Cancer Metastasis</t>
  </si>
  <si>
    <t>癌症转移介绍</t>
  </si>
  <si>
    <t>Ahmad, Aamir</t>
  </si>
  <si>
    <t>Introduction to Cancer Metastasis provides, in one place, an overview of organ-specific cancer metastasis and the most common sites of cancer metastasis. Through specific chapters on individual primary cancers, their metastasis, and chapters on common metastatic sites, this volume comprehensively informs readers about the broader knowledge base in cancer metastasis. The process of metastasis is particularly responsible for making cancer so lethal. This volume explores both metastasis from sites of origin and common metastatic sites, thus increasing understanding of both perspectives.Includes basic biology and translational approaches to organ-specific cancer sitesProvides readers with information on emerging therapeutic targets for cancer metastasisContains contributions from leading researchers around the globe</t>
  </si>
  <si>
    <t>9780128040072</t>
  </si>
  <si>
    <t>Proteomics in Food Science: From Farm to Fork</t>
  </si>
  <si>
    <t>食品科学中的蛋白质组学：从农场到叉子</t>
  </si>
  <si>
    <t>Colgrave, Michelle Lisa</t>
  </si>
  <si>
    <t>Proteomics in Food Science: From Farm to Fork is a solid reference providing concepts and practical applications of proteomics for those in various disciplines of food science. The book covers a range of methods for elucidating the identity or composition of specific proteins in foods or cells related to food science, from spoilage organisms, to edible components.  A variety of analytical platforms are described, ranging from the usage of simple electrophoresis, to more sophisticated mass spectrometry and bio-informatic platforms. The book is designed for food scientists, technologists, food industry workers, microbiologists, and public health workers, and can also be a valuable reference book for students.Includes a variety of analytical platforms, ranging from simple electrophoresis to more sophisticated mass spectrometry and bio-informatic platformsPresents analytical techniques for each food domain, including beverages, meats, dairy and eggs, fruit, fish/seafood, cereals, nuts, and grains that range from sample collection, proportion, and storage analysis Provides applications of proteomics in hot topics area of food safety, including food spoilage, pathogenic organisms, and allergensCovers major pathogens of concern e.g., Salmonella and applications to animal husbandry</t>
  </si>
  <si>
    <t>9780128040249</t>
  </si>
  <si>
    <t>The Microbiota in Gastrointestinal Pathophysiology:Implications for Human Health, Prebiotics, Probiotics, and Dysbiosis</t>
  </si>
  <si>
    <t>胃肠道病理生理学中的微生物群：对人类健康，益生元，益生菌和嗜睡症的影响</t>
  </si>
  <si>
    <t>Floch, Martin</t>
  </si>
  <si>
    <t>The Microbiota in Gastrointestinal Pathophysiology: Implications for Human Health, Prebiotics, Probiotics and Dysbiosis is a one-stop reference on the state-of-the-art research on gut microbial ecology in relation to human disease. This important resource starts with an overview of the normal microbiota of the gastrointestinal tract, including the esophagus, stomach, Ileum, and colon.  The book then identifies what a healthy vs. unhealthy microbial community looks like, including methods of identification. Also included is insight into which features and contributions the microbiota make that are essential and useful to host physiology, as is information on how to promote appropriate mutualisms and prevent undesirable dysbioses. Through the power of synthesizing what is known by experienced researchers in the field, current gaps are closed, raising understanding of the role of the microbiome and allowing for further research.Explains how to modify the gut microbiota and how the current strategies used to do this produce their effectsExplores the gut microbiota as a therapeutic targetProvides the synthesis of existing data from both mainstream and non-mainstream sources through experienced researchers in the fieldServes as a ‘one-stop’ shop for a topic that’s currently spread across a number of various journals</t>
  </si>
  <si>
    <t>9780128039991</t>
  </si>
  <si>
    <t>Transfusion Medicine, Apheresis, and Hemostasis: Review Questions and Case Studies</t>
  </si>
  <si>
    <t>输血医学，单采和血液循环：审查问题和案例研究</t>
  </si>
  <si>
    <t>Pham, Huy P ; Williams III, Lance A</t>
  </si>
  <si>
    <t>Transfusion Medicine, Apheresis, and Hemostasis: Review Questions and Case Studies is the collaborative effort that spanned a time period of 2 years and included 50 experts, many whom are national leaders in their respected fields. It also represents the passion and privilege we feel to teach the next generation of physicians in Transfusion Medicine and Apheresis.  The main goal for this book is to help the readers build a solid foundation of both basic and advanced conceptual knowledge to prepare for the American Board of Pathology (ABP) certification exam in Transfusion Medicine. This book is not intended to be a substitute for textbooks, original research or review articles, and/or clinical training. Further, since the field of medicine, both from a scientific and regulatory perspective, rapidly changes, the readers are advised to continuously update their knowledge by attending national meetings and reading clinical journals.  To equip the readers with the basic knowledge in critical reading and data analysis, which is an essential skill in daily medical practice, a novel chapter titled “Data Interpretation in Laboratory Medicine&amp;#x94; was included in this book. In this chapter, the readers are asked to make logical conclusions based on the given data and/or statistical results. Moreover, there is also a chapter on “Practical Calculations in Transfusion Medicine, Apheresis, and Hemostasis&amp;#x94; to help consolidate all the necessary formulas commonly used in daily practice for easy reference. These chapters are unique to our book and will not be found in any other currently on the market.   All of the questions in this book were originally created by the authors of each chapter. Each question can either be standalone or part of a case scenario representing challenge cases in Transfusion Medicine, Apheresis, and Hemostasis. These questions often represent both rare and common clinical scenarios that the authors have seen during their clinical practice. Each question is then followed by 5 possible answers, with only one being correct (or the best answer). After the question, there is a conceptual explanation followed by a more factual explanation of the right and wrong answers. We gave the individual authors the freedom to choose how they explained the wrong answer choices. Some authors chose to be more direct (e.g. Answer A is incorrect because…), while other authors chose a more conversational style (e.g. Human resources (answer A) includes staffing, selection, orientation, training, and competency assessment of employees). This format is designed to help the student linking the conceptual and factual knowledge together to form a solid foundation for use in clinical practice. At the end of each chapter, there is a list of articles and textbooks that will prove useful to the motivated student who wishes to become an expert in the field. Another special feature to our textbook is the presence of a pre-test and post-test, which are provided to help the readers with self-assessment.  As stated above, the main focus of this book is to help the readers preparing for the ABP certification exam in Transfusion Medicine. However, due to the interdisciplinary nature of the field of Transfusion Medicine, Apheresis, and Hemostasis, we believe that this book is also beneficial to and can be used by all clinicians involved in the management of complex transfusion, apheresis, and hemostasis issues, such as hematologists, anesthesiologists, surgeons, and critical care physicians. We further believe that it is a helpful guide for these specialists to prepare for their own specialty certification exam, when the topics are related to Transfusion Medicine, Apheresis, and Hemostasis. Uses a clear case study format with concise bullet points, essential tables, and further Reading listsIncludes 30-50 questions in each chapter, derived from real clinical cases seen in daily practicePrepares readers for the clinical pathology board exam and the transfusion medicine subspecialty examExposes readers to common and rare clinical scenarios to help them practice evidence-based and cost effective medicine in daily clinical settings</t>
  </si>
  <si>
    <t>9780128040225</t>
  </si>
  <si>
    <t>Biotechnology of Metals:Principles, Recovery Methods and Environmental Concerns</t>
  </si>
  <si>
    <t>金属生物技术：原理，回收方法和环境问题</t>
  </si>
  <si>
    <t>Natarajan, K.A.</t>
  </si>
  <si>
    <t>Biotechnology of Metals: Principles, Recovery Methods and Environmental Concerns deals with all aspects of metal biotechnology in different areas, such as biogenesis, biomaterials, biomimetic strategies, biohydrometallurgy, mineral biobeneficiation, electrobioleaching, microbial corrosion, human implants, concrete biocorrosion, microbiology of environment pollution, and bioremediation. As the technology of this interdisciplinary science has diversified over the last five years, this book provides a valuable source for scientists and students in a number of disciplines, including geology, chemistry, metallurgy, microbiology, chemical engineering, environment, civil engineering, and biomedical engineering.Offers comprehensive coverage of an interdisciplinary subjectOutlines the role of microbiology and biotechnology in mining, metallurgy, waste disposal and environmental controlCovers new topics, such as biogenesis, biomaterials processing, the role of micro-organisms in causing corrosion, and much morePresents scientifically illustrated experimental research methods in metals biotechnology</t>
  </si>
  <si>
    <t>9780128040171</t>
  </si>
  <si>
    <t>Microsized and Nanosized Carriers for Nonsteroidal Anti-Inflammatory Drugs: Formulation Challenges and Potential Benefits</t>
  </si>
  <si>
    <t>非甾体抗炎药物的微型化和纳米化载体：配方挑战和潜在的益处</t>
  </si>
  <si>
    <t>Čalija, Bojan</t>
  </si>
  <si>
    <t>Microsized and Nanosized Carriers for Nonsteroidal Anti-Inflammatory Drugs: Formulation Challenges and Potential Benefits provides a unique and complete overview of novel formulation strategies for improvement of the delivery of NSAIDs via encapsulation in microsized and nanosized carriers composed of different materials of natural and synthetic origin.  This book presents the latest research on advances and limitations of both microsized and nanosized drug carriers and NSAIDs before discussing the formulation aspects of these drug carriers that are intended for oral, dermal, and transdermal administration of NSAIDs. In addition, functionality of these materials as potential excipients for microsized and nanosized carriers is discussed and debated. Practical solutions for improving effectiveness of these drugs are included throughout the book, making this an important resource for graduate students, professors, and researchers in the pharmaceutical sciences.Covers a wide range of microsized and nanosized carriers in one resource, including particulate carriers (microparticles, nanoparticles, and zeolites) and the soft colloidal carriers, such as micro-emulsions and nano-emulsionsPresents the reader with various formulation approaches dependent on the characteristics of the material, model drug, and desired route of administration Approaches are based on the latest research in the area and formulation strategies may have broader applications to the encapsulation of other active pharmaceutical ingredients</t>
  </si>
  <si>
    <t>9780128040829</t>
  </si>
  <si>
    <t>Objective Biometric Methods for the Diagnosis and Treatment of Nervous System Disorders</t>
  </si>
  <si>
    <t>客观生物识别方法诊断和治疗神经系统疾病</t>
  </si>
  <si>
    <t>Torres, Elizabeth</t>
  </si>
  <si>
    <t>Objective Biometric Methods for the Diagnosis and Treatment of Nervous System Disorders provides a new and unifying methodological framework, introducing new objective biometrics to characterize patterns of sensory motor control underlying symptoms. Its goal is to radically transform the ways in which disorders of the nervous system are currently diagnosed, tracked, researched and treated. This book introduces new ways to bring the laboratory to the clinical setting, to schools and to settings of occupational and physical therapy. Ready-to-use, graphic user interfaces are introduced to provide outcome measures from wearable sensors that automatically assess in near real time the effectiveness of interventions. Lastly, examples of how the new framework has been effectively utilized in the context of clinical trials are provided. Provides methods and implementation strategies using real data and simple computer programs that less technical students and researchers can utilizeContains appendices with computer code in MATLAB, along with data samples to generate graphics displayed on figures in each chapterPresents videos that illustrate the experimental setup for each situation/method described</t>
  </si>
  <si>
    <t>9780128040782</t>
  </si>
  <si>
    <t>Molecular-Genetic and Statistical Techniques for Behavioral and Neural Research</t>
  </si>
  <si>
    <t>行为和神经研究的分子遗传和统计技术</t>
  </si>
  <si>
    <t>Gerlai, Robert T.</t>
  </si>
  <si>
    <t>Molecular-Genetic and Statistical Techniques for Behavioral and Neural Research presents the most exciting molecular and recombinant DNA techniques used in the analysis of brain function and behavior, a critical piece of the puzzle for clinicians, scientists, course instructors and advanced undergraduate and graduate students. Chapters examine neuroinformatics, genetic and neurobehavioral databases and data mining, also providing an analysis of natural genetic variation and principles and applications of forward (mutagenesis) and reverse genetics (gene targeting). In addition, the book discusses gene expression and its role in brain function and behavior, along with ethical issues in the use of animals in genetics testing.  Written and edited by leading international experts, this book provides a clear presentation of the frontiers of basic research as well as translationally relevant techniques that are used by neurobehavioral geneticists.Focuses on new techniques, including electrocorticography, functional mapping, stereo EEG, motor evoked potentials, optical coherence tomography, magnetoencephalography, laser evoked potentials, transmagnetic stimulation, and motor evoked potentialsPresents the most exciting molecular and recombinant DNA techniques used in the analysis of brain function and behaviorWritten and edited by leading international experts</t>
  </si>
  <si>
    <t>9780128041796</t>
  </si>
  <si>
    <t>Managing Medical Devices within a Regulatory Framework</t>
  </si>
  <si>
    <t>一个监管框架内管理医疗器械</t>
  </si>
  <si>
    <t>Fiedler, Beth</t>
  </si>
  <si>
    <t>Managing Medical Devices within a Regulatory Framework helps administrators, designers, manufacturers, clinical engineers, and biomedical support staff to navigate worldwide regulation, carefully consider the parameters for medical equipment patient safety, anticipate problems with equipment, and efficiently manage medical device acquisition budgets throughout the total product life cycle.  This contributed book contains perspectives from industry professionals and academics providing a comprehensive look at health technology management (HTM) best practices for medical records management, interoperability between and among devices outside of healthcare, and the dynamics of implementation of new devices. Various chapters advise on how to achieve patient confidentiality compliance for medical devices and their software, discuss legal issues surrounding device use in the hospital environment of care, the impact of device failures on patient safety, methods to advance skillsets for HTM professionals, and resources to assess digital technology. The authors bring forth relevant challenges and demonstrate how management can foster increased clinical and non-clinical collaboration to enhance patient outcomes and the bottom line by translating the regulatory impact on operational requirements.Covers compliance with FDA and CE regulations, plus EU directives for service and maintenance of medical devicesProvides operational and clinical practice recommendations in regard to regulatory changes for risk managementDiscusses best practices for equipment procurement and maintenanceProvides guidance on dealing with the challenge of medical records management and compliance with patient confidentiality using information from medical devices</t>
  </si>
  <si>
    <t>9780128040508</t>
  </si>
  <si>
    <t>Nickel Sulfide Ores and Impact Melts: Origin of the Sudbury Igneous Complex</t>
  </si>
  <si>
    <t>硫化镍矿石和影响熔体：萨德伯里火成岩复杂的原产地</t>
  </si>
  <si>
    <t>Lightfoot, Peter</t>
  </si>
  <si>
    <t>Nickel Sulfide Ores and Impact Melts: Origin of the Sudbury Igneous Complex presents a current state of understanding on the geology and ore deposits of the Sudbury Igneous Complex in Ontario, Canada. As the first complete reference on the subject, this book explores the linkage between the processes of meteorite impact, melt sheet formation, differentiation, sulfide immiscibility and metal collection, and the localization of ores by magmatic and post-magmatic processes. The discovery of new ore deposits requires industry and government scientists and academic scholars to have access to the latest understanding of ore formation process models that link to the mineralization of their host rocks. The ore deposits at Sudbury are one of the world’s largest ore systems, representing a classic case study that brings together very diverse datasets and ways of thinking. This book is designed to emphasize concepts that can be applied across a broad range of ore deposit types beyond Sudbury and nickel deposit geology. It is an essential resource for exploration geologists, university researchers, and government scientists, and can be used in rock and mineral analysis, remote sensing, and geophysical applications.Provides the only reference book to focus entirely on the Sudbury Igneous ComplexBrings together an understanding of ore deposit and impact melts as a basis for future explorationAuthored by a leading expert on the geology of the Sudbury Igneous Complex with 35 years of experience working on nickel sulfide ore deposits</t>
  </si>
  <si>
    <t>9780128041734</t>
  </si>
  <si>
    <t>Concise Encyclopedia of Self-Propagating High-Temperature Synthesis: History, Theory, Technology, and Products</t>
  </si>
  <si>
    <t>自传高温合成简明百科全书：历史，理论，技术与产品</t>
  </si>
  <si>
    <t>Borovinskaya, Inna P ; Gromov, Alexander A ; Levashov, Evgeny A ; Maksimov, Yuri M ; Mukasyan, Alexander S ; Rogachev, Alexander S</t>
  </si>
  <si>
    <t>The Concise Encyclopedia of Self-Propagating High-Temperature Synthesis: History, Theory, Technology, and Products helps students and scientists understand the fundamental concepts behind self-propagating high-temperature synthesis (SHS). SHS-based technologies provide valuable alterations to traditional methods of material fabrication, such as powder metallurgy, conventional and force sintering, casting, extrusion, high isostatic pressure sintering, and others. The book captures the whole spectrum of the chemistry, physics, reactions, materials, and processes of self-propagating high-temperature synthesis. This book is an indispensable resource not only to scientists working in the field of SHS, but also to researchers in multidisciplinary fields such as chemical engineering, metallurgy, material science, combustion, explosion, and the chemistry of solids. Written by high-level experts in the field from 20 different countries, along with editors who are founders of the fieldCovers 169 topics in the field of SHSFeatures new phenomena, such as acoustics and high-energy reactions in combustion synthesisProvides an overview of many aspects of the constructive application of the combustion phenomenon, for example, in the fabrication of advanced materials</t>
  </si>
  <si>
    <t>9780128040188</t>
  </si>
  <si>
    <t>Application Performance Management (Apm) in the Digital Enterprise: Managing Applications for Cloud, Mobile, Iot and Ebusiness</t>
  </si>
  <si>
    <t>数字企业中的应用性能管理（APM）：管理云，移动，物联网和电子商务的应用</t>
  </si>
  <si>
    <t>Sturm, Rick ; Pollard, Carol ; Craig, Julie</t>
  </si>
  <si>
    <t>Application Performance Management (APM) in the Digital Enterprise enables IT professionals to be more successful in managing their company’s applications. It explores the fundamentals of application management, examines how the latest technological trends impact application management, and provides best practices for responding to these changes.  The recent surge in the use of containers as a way to simplify management and deploy applications has created new challenges, and the convergence of containerization, cloud, mobile, virtualization, analytics, and automation is reshaping the requirements for application management. This book serves as a guide for understanding these dramatic changes and how they impact the management of applications, showing how to create a management strategy, define the underlying processes and standards, and how to select the appropriate tools to enable management processes.Offers a complete framework for implementing effective application management using clear tips and solutions for those responsible for application managementDraws upon primary research to give technologists a current understanding of the latest technologies and processes needed to more effectively manage large-scale applicationsIncludes real-world case studies and business justifications that support application management investments</t>
  </si>
  <si>
    <t>9780128041826</t>
  </si>
  <si>
    <t>Genetics of Bone Biology and Skeletal Disease</t>
  </si>
  <si>
    <t>骨生物学和骨骼疾病遗传学</t>
  </si>
  <si>
    <t>Thakker, Rajesh V ; Whyte, Michael P ; Eisman, John ; Igarashi, Takashi</t>
  </si>
  <si>
    <t>Genetics of Bone Biology and Skeletal Disease, Second Edition, is aimed at students of bone biology and genetics and includes general introductory chapters on bone biology and genetics. More specific disease orientated chapters comprehensively summarize the clinical, genetic, molecular, animal model, molecular pathology, diagnostic, counseling, and treatment aspects of each disorder. The book is organized into five sections that each emphasize a particular theme, general background to bone biology, general background to genetics and epigenetics, disorders of bone and joint, parathyroid and related disorders, and vitamin D and renal disorders.  The first section is specifically devoted to providing an overview of bone biology and structure, joint and cartilage biology, principles of endocrine regulation of bone, and the role of neuronal regulation and energy homeostasis. The second section reviews the principles and progress of medical genetics and epigenetics related to bone disease, including genome-wide association studies (GWAS), genomic profiling, copy number variation, prospects of gene therapy, pharmacogenomics, genetic testing and counseling, as well as the generation and utilizing of mouse models.  The third section details advances in the genetics and molecular biology of bone and joint diseases, both monogenic and polygenic, as well as skeletal dysplasias, and rarer bone disorders. The fourth section highlights the central role of the parathyroids in calcium and skeletal homeostasis by reviewing the molecular genetics of: hyperparathyroidism, hypoparathyrodism, endocrine neoplasias, and disorders of the PTH and calcium-sensing receptors. The fifth section details molecular and cellular advances across associated renal disorders such as vitamin D and rickets.Identifies and analyzes the genetic basis of bone disorders in humans and demonstrates the utility of mouse models in furthering the knowledge of mechanisms and evaluation of treatmentsDemonstrates how the interactions between bone and joint biology, physiology, and genetics have greatly enhanced the understanding of normal bone function as well as the molecular pathogenesis of metabolic bone disordersSummarizes the clinical, genetic, molecular, animal model, molecular pathology, diagnostic, counseling, and treatment aspects of each disorder</t>
  </si>
  <si>
    <t>9780128042397</t>
  </si>
  <si>
    <t>Reproductive and Developmental Toxicology</t>
  </si>
  <si>
    <t>生殖与发育毒理学</t>
  </si>
  <si>
    <t>Gupta, Ramesh C</t>
  </si>
  <si>
    <t>Reproductive and Developmental Toxicology, Second Edition, is a comprehensive and authoritative resource that provides the latest literature on this complex subject with a primary focus on three core components&amp;#x2015;parent, placenta, and fetus&amp;#x2015;and the continuous changes that occur in each. Enriched with relevant references describing every aspect of reproductive toxicology, this revised and updated resource addresses the totality of the subject, discussing a broad range of topics, including nanoparticles and radiation, gases and solvents, smoking, alcohol and drug abuse, and metals, amongst others.  With a special focus on placental toxicity, this book is the only available reference to connect the three key risk stages, also including discussions on reproductive and developmental toxicity in domestic animals, fish, and wildlife. Completely revised and updated to include the most recent developments in the field, the book is an essential resource for advanced students and researchers in toxicology, as well as biologists, pharmacologists, and teratologists from academia, industry, and regulatory agencies.Provides a complete, up-to-date, integrated source of information on the key risk stages during reproduction and developmentIncludes new chapters covering significant developments, such as dose-response assessment for developmental toxicity, juvenile toxicity, and neural tube defects, as well as emerging science, such as stem cell application, toxicoproteomics, metabolomics, endocrine disruption, surveillance and regulatory considerations, and risk assessmentOffers diverse and unique in vitro and in vivo toxicity models for reproductive and developmental toxicity testing in a user-friendly format that assists in comparative analysis</t>
  </si>
  <si>
    <t>9780128043103</t>
  </si>
  <si>
    <t>Ecology and Evolution of Cancer</t>
  </si>
  <si>
    <t>癌症生态与进化</t>
  </si>
  <si>
    <t>Ujvari, Beata ; Roche, Benjamin ; Thomas, Frederic</t>
  </si>
  <si>
    <t>Ecology and Evolution of Cancer is a timely work outlining ideas that not only represent a substantial and original contribution to the fields of evolution, ecology, and cancer, but also goes beyond by connecting the interfaces of these disciplines. This work engages the expertise of a multidisciplinary research team to collate and review the latest knowledge and developments in this exciting research field. The evolutionary perspective of cancer has gained significant international recognition and interest, which is fully understandable given that somatic cellular selection and evolution are elegant explanations for carcinogenesis. Cancer is now generally accepted to be an evolutionary and ecological process with complex interactions between tumor cells and their environment sharing many similarities with organismal evolution. As a critical contribution to this field of research the book is important and relevant for the applications of evolutionary biology to understand the origin of cancers, to control neoplastic progression, and to prevent therapeutic failures.Covers all aspects of the evolution of cancer, appealing to researchers seeking to understand its origins and effects of treatments on its progression, as well as to lecturers in evolutionary medicineFunctions as both an introduction to cancer and evolution and a review of the current research on this burgeoning, exciting field, presented by an international group of leading editors and contributorsImproves understanding of the origin and the evolution of cancer, aiding efforts to determine how this disease interferes with biotic interactions that govern ecosystemsHighlights research that intends to apply evolutionary principles to help predict emergence and metastatic progression with the aim of improving therapies</t>
  </si>
  <si>
    <t>9780128041574</t>
  </si>
  <si>
    <t>Boundaries of Self and Reality Online: Implications of Digitally Constructed Realities</t>
  </si>
  <si>
    <t>线自我和现实的界限：数字构建现实的启示</t>
  </si>
  <si>
    <t>Gackenbach, Jayne ; Bown, Johnathan</t>
  </si>
  <si>
    <t>As technology continues to rapidly advance, individuals and society are profoundly changed. So too are the tools used to measure this universe and, therefore, our understanding of reality improves. Boundaries of Self and Reality Online examines the idea that technological advances associated with the Internet are moving us in multiple domains toward various</t>
  </si>
  <si>
    <t>9780128043110</t>
  </si>
  <si>
    <t>Chronic Kidney Disease in Disadvantaged Populations</t>
  </si>
  <si>
    <t>慢性肾脏病在弱势群体中的应用</t>
  </si>
  <si>
    <t>Garcia-Garcia, Guillermo ; Agodoa, Lawrence ; Norris, Keith C</t>
  </si>
  <si>
    <t>Chronic Kidney Disease in Disadvantaged Populations investigates the increased incidence and prevalence of kidney disease in vulnerable populations world-wide. The volume explores the complex interactions of genetic, biologic, cultural and socioeconomic factors such as the environment, and specific health behaviors that seem to be responsible for a significant proportion of the health disparities in these communities. Each chapter is written by leading experts in the field and analyzes the prevalence and incidence of pre-dialysis kidney disease in disadvantaged populations across both developed and developing countries. In addition, each contribution analyzes differentiated risk factors and compares the disparities in access to screening, prevention strategies, treatment protocols and renal replacement therapies. Chronic Kidney Disease in Disadvantaged Populations is essential reading for residents, fellows, clinicians and biomedical researchers working in nephrology, internal medicine, and epidemiology, especially those working in areas with high concentrations of disadvantaged populations.</t>
  </si>
  <si>
    <t>9780128041635</t>
  </si>
  <si>
    <t>The Cardiovascular System: Morphology, Control and Function</t>
  </si>
  <si>
    <t>心血管系统：形态，控制和功能</t>
  </si>
  <si>
    <t>Gamperl, A Kurt ; Gillis, Todd E ; Farrell, Anthony P ; Brauner, Colin J</t>
  </si>
  <si>
    <t>The Cardiovascular System: Design, Control and Function, Volume 36A, a two- volume set, not only provides comprehensive coverage of the current knowledge in this very active and growing field of research, but also highlights the diversity in cardiovascular morphology and function and the anatomical and physiological plasticity shown by fish taxa that are faced with various abiotic and biotic challenges. Updated topics in this important work include chapters on Heart Morphology and Anatomy, Cardiomyocyte Morphology and Physiology, Electrical Excitability of the Fish Heart, Cardiac Energy Metabolism, Heart Physiology and Function, Hormonal and Intrinsic Biochemical Control of Cardiac Function, and Vascular Anatomy and Morphology.  In addition, chapters integrate molecular and cellular data with the growing body of knowledge on heart and in vivo cardiovascular function, and as a result, provide insights into some of the most important questions that still need to be answered. Presents a comprehensive overview of cardiovascular structure and function in fishCovers topics in a way that is ideal for researchers in fish physiology and for audiences within the fields of comparative morphology, histology, aquaculture and ecophysiologyProvide insights into some of the most important questions that still need to be answered</t>
  </si>
  <si>
    <t>9780128042137</t>
  </si>
  <si>
    <t>A Systems Approach to Managing the Complexities of Process Industries</t>
  </si>
  <si>
    <t>管理流程工业复杂性的系统方法</t>
  </si>
  <si>
    <t>Salimi, Fabienne ; Salimi, Frederic</t>
  </si>
  <si>
    <t>A Systems Approach to Managing the Complexities of Process Industries discusses the principles of system engineering, system thinking, complexity thinking and how these apply to the process industry, including benefits and implementation in process safety management systems. The book focuses on the ways system engineering skills, PLM, and IIoT can radically improve effectiveness of implementation of the process safety management system.  Covering lifecycle, megaproject system engineering, and project management issues, this book reviews available tools and software and presents the practical web-based approach of Analysis &amp; Dynamic Evaluation of Project Processes (ADEPP) for system engineering of the process manufacturing development and operation phases. Key solutions proposed include adding complexity management steps in the risk assessment framework of ISO 31000 and utilization of Installation Lifecycle Management. This study of this end-to-end process will help users improve operational excellence and navigate the complexities of managing a chemical or processing plant. Presents a review of Operational Excellence and Process Safety Management Methods, along with solutions to complexity assessment and managementProvides a comparison of the process manufacturing industry with discrete manufacturing, identifying similarities and areas of customization for process manufacturingDiscusses key solutions for managing the complexities of process manufacturing development and operational phases</t>
  </si>
  <si>
    <t>9780128043400</t>
  </si>
  <si>
    <t>Cushing's Disease: An Often Misdiagnosed and Not So Rare Disorder</t>
  </si>
  <si>
    <t>库兴病：经常被误诊并不是那么罕见的疾病</t>
  </si>
  <si>
    <t>Laws Jr, Edward R ; Pace, Louise</t>
  </si>
  <si>
    <t>Cushing’s Disease: An Often Misdiagnosed and Not So Rare Disorder reviews the epidemiology of Cushing’s, including statistics on the incidence and prevalence of this disease. There are discussions of the signs and symptoms and the most common co-morbidities, such as diabetes mellitus, hypertension, osteoporosis, amenorrhea, and infertility.  Surgical, medical, and radiotherapeutic treatments, including indications, results, risks, and complications, are reviewed. Also featured is a chapter on the patient’s perspective, coping with Cushing’s, quality of life, and psychosomatic issues. This book is essential reading for the wide range of physicians who treat patients with Cushing’s disease symptoms, as well as biomedical researchers who investigate the etiology and mechanisms of rare genetic diseases, in particular rare endocrine disorders. Reviews the basics of Cushing’s disease and its interrelation with hormones, the brain, and bodily functionsIncludes chapters on diagnosis, surgical, medical, and radiotherapeutic treatments, and variations in presentation, including cyclical diseasePresents the cognitive and emotional aspects of Cushing’s and the long-term sequelaeOffers an important resource for physicians who are accustomed to treating individual symptoms rather than a disease complexReviews multidisciplinary management, and post-treatment management of Cushing’s, including recommendations for Cushing’s Centers of Excellence</t>
  </si>
  <si>
    <t>9780128041529</t>
  </si>
  <si>
    <t>Congenital and Acquired Bone Marrow Failure</t>
  </si>
  <si>
    <t>先天性和获得性骨髓衰竭</t>
  </si>
  <si>
    <t>Aljurf, Mahmoud Deeb ; Gluckman, Eliane ; Dufour, Carlo</t>
  </si>
  <si>
    <t>Congenital and Acquired Bone Marrow Failure is a comprehensive guide to congenital and acquired bone marrow failure in adult and pediatric patients. Chapters are divided into two sections, acquired aplastic anemia and inherited bone marrow failure syndromes. Content ranges from the basic, to the translational, and from the epidemiology of acquired aplastic anemia and telomere biology, to the management, treatment, and supportive care of pediatric, adult, and geriatric patients.  Contributors are world leading experts in the field of bone marrow failure. The book is required reading for residents, fellows, clinicians, and researchers across hematology, oncology, pathology, bone marrow transplantation, pediatrics, and internal medicine.Provides an overview of all congenital and acquired bone marrow failure syndromesFocuses on the molecular pathogenesis, clinical manifestation and diagnosis, laboratory features, and treatment of each disease within the syndromesFeatures the area of supportive care which is a topic of great interest to infectious disease physicians and those involved in transfusion services</t>
  </si>
  <si>
    <t>9780128041642</t>
  </si>
  <si>
    <t>The Cardiovascular System: Development, Plasticity and Physiological Responses</t>
  </si>
  <si>
    <t>心血管系统：发育，可塑性和生理反应</t>
  </si>
  <si>
    <t>The Cardiovascular System: Phenotypic and Physiological Responses, Volume 37, part of a two-volume set, provides comprehensive coverage of the current state of knowledge in this very active and growing field of research, also highlighting the tremendous diversity in cardiovascular morphology and function among the various fish taxa and the anatomical and physiological plasticity shown by this system when faced with various abiotic and biotic challenges. Specific chapters in this updated book include Research Technologies/Methodology for Studying Fish Cardiovascular Function, Cardiovascular Development in Embryonic and Larval Fishes, Cardiovascular Responses to Limiting Oxygen Levels, and Temperature and the Cardiovascular System. The book's chapters integrate molecular and cellular data with the growing body of knowledge on heart and in vivo cardiovascular function, and as a result, provide insights into some of the most interesting, and important, questions that still need to be answered in this field.Presents a comprehensive overview of cardiovascular structure and function in fishProvides a valuable resource for researchers in fish physiology and audiences within the fields of comparative morphology and histology, aquaculture and ecophysiologyHighlights the tremendous diversity in cardiovascular morphology and function among the various fish taxa</t>
  </si>
  <si>
    <t>9780128043158</t>
  </si>
  <si>
    <t>Systems Factorial Technology: A Theory Driven Methodology for the Identification of Perceptual and Cognitive Mechanisms</t>
  </si>
  <si>
    <t>系统因子技术：感知和认知机制识别的理论驱动方法</t>
  </si>
  <si>
    <t>Little, Daniel ; Altieri, Nicholas ; Fific, Mario ; Yang, Cheng-Ta</t>
  </si>
  <si>
    <t>Systems Factorial Technology: A Theory Driven Methodology for the Identification of Perceptual and Cognitive Mechanisms explores the theoretical and methodological tools used to investigate fundamental questions central to basic psychological and perceptual processes. Such processes include detection, identification, classification, recognition, and decision-making.  This book collects the tools that allow researchers to deal with the pervasive model mimicry problems which exist in standard experimental and theoretical paradigms and includes novel applications to not only basic psychological questions, but also clinical diagnosis and links to neuroscience.  Researchers can use this book to begin using the methodology behind SFT and to get an overview of current uses and future directions. The collected developments and applications of SFT allow us to peer inside the human mind and provide strong constraints on psychological theory. Provides a thorough introduction to the diagnostic tools offered by SFTIncludes a tutorial on applying the method to reaction time data from a variety of different situationsIntroduces novel advances for testing the significance of SFT resultsIncorporates new measures that allow for the relaxation of the high accuracy criterionExamines tools to expand the scope of SFT analysesApplies SFT to a spectrum of different cognitive domains across different sensory modalities</t>
  </si>
  <si>
    <t>9780128042533</t>
  </si>
  <si>
    <t>Forkhead FOXO Transcription Factors in Development and Disease</t>
  </si>
  <si>
    <t>叉头FOXO转录因子的发展和疾病</t>
  </si>
  <si>
    <t>Ghaffari, Saghi</t>
  </si>
  <si>
    <t>Forkhead FOXO Transcription Factors in Development and Disease, Volume 127, the latest release in the Current Topics in Developmental Biology series, provides a comprehensive set of reviews on transcription factors FOXO and their various functions in health and disease. Each chapter is contributed by a leading expert in the field, with specific sections covering Exceptional Longevity: Insights from Hydra to Humans, FOXO in neural cells and diseases of the nervous system, maintaining the equilibrium for better or for worse, and The Role of FoxOs in Bone Health and Disease, amongst other topics.  This compilation provides a unique, up-to-date view of this enigmatic, highly evolutionary conserved family of transcription factors with a diverse array of functions in aging and longevity, cancer, and metabolism.Provides the authority and expertise of leading contributorsIncludes sections on the regulation of FOXO factors and stem cellsPresents a unique view of this highly evolutionary family of transcription factors</t>
  </si>
  <si>
    <t>9780128042144</t>
  </si>
  <si>
    <t>Cytokine Effector Functions in Tissues</t>
  </si>
  <si>
    <t>细胞因子效应在组织中的作用</t>
  </si>
  <si>
    <t>Foti, Maria</t>
  </si>
  <si>
    <t>Cytokine Effector Functions in Tissues discusses the cytokines networks in the context of the specific-tissue environment. It is an up-to-date collection of articles that addresses the specific issue of how the cytokines are able to condition tissue specific homeostasis. The book helps the reader understand how cytokines network inside the tissues and highlights whether tissue-protection or exacerbation will be finally controlled. It describes the cytokines detected and regulated in different tissues, such as the brain, lungs, spleen, liver, pancreas and intestine, also addressing the issue of timing in specific cell types. Categorizes the cytokines based primarily on tissue and target cellsEmphasizes different roles and outcomes observed during innate and adaptive responseRepresents a rapid guide to cytokines in health and disease in tissue and organ contextPresents a different view on how known mediators may work if analyzed in a different perspective, determining the final outcome on tissue-specific target cells</t>
  </si>
  <si>
    <t>9780128042731</t>
  </si>
  <si>
    <t>Nitric Oxide: Biology and Pathobiology</t>
  </si>
  <si>
    <t>一氧化氮：生物与病理生物学</t>
  </si>
  <si>
    <t>Ignarro, Louis J ; Freeman, Bruce</t>
  </si>
  <si>
    <t>Nitric Oxide: Biology and Pathobiology, Third Edition, provides information on nitric oxide, a signaling molecule of key importance for the cardiovascular system that regulates blood pressure and blood flow to different organs.  With recent links to the role of nitric oxide in the expression of healthy benefits of controlled diet and aerobic exercise, and the reactions of nitric oxide that can impact cell signaling, this book provides a comprehensive resource during a time when increased research attention is being paid across the fields of biochemistry, chemistry, molecular biology, gene therapy, cell biology, immunology, pharmacology, neuroscience, and physiology.Includes perspectives from Jack Lancaster on the discovery of EDRF and nitric oxideProvides detailed coverage of the new gaseous signaling agentsFeatures expanded coverage on the principles of biology, including nitric oxide synthases, nitrite and nitrate biology and pathobiology, and signaling mechanismsIncorporates expanded pathobiology coverage, including nitric oxide and cardiovascular function, obesity, diabetes, and erectile function/dysfunction</t>
  </si>
  <si>
    <t>9780128039687</t>
  </si>
  <si>
    <t>Vegetarian and Plant-Based Diets in Health and Disease Prevention</t>
  </si>
  <si>
    <t>素食和植物性饮食在健康和疾病预防</t>
  </si>
  <si>
    <t>Mariotti, Francois</t>
  </si>
  <si>
    <t>Vegetarian and Plant-Based Diets in Health and Disease Prevention examines the science of vegetarian and plant-based diets and their nutritional impact on human health. This book assembles the science related to vegetarian and plant-based diets in a comprehensive, balanced, single reference that discusses both the overall benefits of plant-based diets on health and the risk of disease and issues concerning the status in certain nutrients of the individuals, while providing overall consideration to the entire spectrum of vegetarian diets. Broken into five sections, the first provides a general overview of vegetarian / plant-based diets so that readers have a foundational understanding of the topic. Dietary choices and their relation with nutritional transition and sustainability issues are discussed. The second and third sections provide a comprehensive description of the relationship between plant-based diets and health and disease prevention. The fourth section provides a deeper look into how the relationship between plant-based diets and health and disease prevention may differ in populations with different age or physiological status. The fifth and final section of the book details the nutrients and substances whose intakes are related to the proportions of plant or animal products in the diet.Discusses the links between health and certain important characteristics of plant-based diets at the level of food groupsAnalyzes the relation between plant-based diet and health at the different nutritional levels, i.e. from dietary patterns to specific nutrients and substancesProvides a balanced evidence-based approach to analyze the positive and negative aspects of vegetarianismAddresses the different aspects of diets predominantly based on plants, including geographical and cultural variations of vegetarianism</t>
  </si>
  <si>
    <t>9780128043011</t>
  </si>
  <si>
    <t>Nanobiosensors</t>
  </si>
  <si>
    <t>纳米生物传感器</t>
  </si>
  <si>
    <t>Grumezescu, Alexandru</t>
  </si>
  <si>
    <t>Nanobiosensors: Nanotechnology in the Agri-Food Industry, Volume 8, provides the latest information on the increasing demand for robust, rapid, inexpensive, and safe alternative technologies that monitor, test, and detect harmful or potentially dangerous foods. Due to their high sensitivity and selectivity, nanobiosensors have attracted attention for their use in monitoring not only biological contaminants in food, but also potential chemical and physical hazards.  This book offers a broad overview regarding the current progress made in the field of nanosensors, including cutting-edge technological progress and the impact of these devices on the food industry. Special attention is given to the detection of microbial contaminants and harmful metabolotes, such as toxins and hormones, which have a great impact on both humans and animal health and feed.Includes the most up-to-date information on nanoparticles based biosensors and quantum dots for biological detectionProvides application methods and techniques for research analysis for bacteriological detection and food testingPresents studies using analytical tools to improve food safety and quality analysis</t>
  </si>
  <si>
    <t>9780128044452</t>
  </si>
  <si>
    <t>Understanding Food Systems:Agriculture, Food Science, and Nutrition in the United States</t>
  </si>
  <si>
    <t>了解食品系统：美国的农业，食品科学和营养</t>
  </si>
  <si>
    <t>MacDonald, Ruth</t>
  </si>
  <si>
    <t>Understanding Food Systems: Agriculture, Food Science, and Nutrition in the United States explores the complex and evolving system from which the United States gets its food. From farm, to home, and everything in-between, the authors use a scientific perspective that explains the fundamentals of agricultural production, food science, and human nutrition that will guide readers through the issues that shape our food system, including political, societal, environmental, economic, and ethical concerns.  Presenting the role and impact of technology, from production to processing and safety, to cultural and consumer behavior perspectives, the book also explores the link between food systems and the history of nutrients and diet patterns, and how these influence disease occurrence. Current topics of concern and debate, including the correlations between food systems and diet-related diseases, such as obesity and diabetes are explored, as are the history and current status of food insecurity and accessibility. Throughout the text, readers are exposed to current topics that play important roles in personal food choices and how they influence components of the food system. Presents the evolution of the US food system, from historical beginnings, to current consumer and political roles and responsibilitiesProvides farm to fork insights on production and consumption practices in the United StatesExplores complex topics in call-out boxes throughout the text to help readers understand the various perspectives on controversial topics</t>
  </si>
  <si>
    <t>9780128044322</t>
  </si>
  <si>
    <t>Bridge Engineering: Classifications, Design Loading, and Analysis Methods</t>
  </si>
  <si>
    <t>桥梁工程：分类，设计加载和分析方法</t>
  </si>
  <si>
    <t>Lin, Weiwei ; Yoda, Teruhiko</t>
  </si>
  <si>
    <t>Bridge Engineering: Classifications, Design Loading, and Analysis Methods begins with a clear and concise exposition of theory and practice of bridge engineering, design and planning, materials and construction, loads and load distribution, and deck systems. This is followed by chapters concerning applications for bridges, such as: Reinforced and Prestressed Concrete Bridges, Steel Bridges, Truss Bridges, Arch Bridges, Cable Stayed Bridges, Suspension Bridges, Bridge Piers, and Bridge Substructures. In addition, the book addresses issues commonly found in inspection, monitoring, repair, strengthening, and replacement of bridge structures.Includes easy to understand explanations for bridge classifications, design loading, analysis methods, and constructionProvides an overview of international codes and standardsCovers structural features of different types of bridges, including beam bridges, arch bridges, truss bridges, suspension bridges, and cable-stayed bridgesFeatures step-by-step explanations of commonly used structural calculations along with worked out examples</t>
  </si>
  <si>
    <t>9780128044346</t>
  </si>
  <si>
    <t>Oil Spill Environmental Forensics Case Studies</t>
  </si>
  <si>
    <t>溢油环境法医案例研究</t>
  </si>
  <si>
    <t>Stout, Scott ; Wang, Zhendi</t>
  </si>
  <si>
    <t>Oil Spill Environmental Forensics Case Studies includes 34 chapters that serve to present various aspects of environmental forensics in relation to “real-world? oil spill case studies from around the globe.?? Authors representing academic, government, and private researcher groups from 14 countries bring a diverse and global perspective to this volume. Oil Spill Environmental Forensics Case Studies addresses releases of natural gas/methane, automotive gasoline and other petroleum fuels, lubricants, vegetable oils, paraffin waxes, bitumen,? manufactured gas plant residues, urban runoff, and, of course, crude oil, the latter ranging from light Bakken shale oil to heavy Canadian oil sands oil.?? New challenges surrounding forensic investigations of stray gas in the shallow subsurface, volatiles in air, dissolved chemicals in water (including passive samplers), and biological tissues associated with oil spills are included, as are the effects and long-term oil weathering, long-term monitoring in urbanized and non-urbanized environments, fate and transport, forensic historical research, new analytical and chemical data processing and interpretation methods.??  Presents cases in each chapter on the application of specific oil spill environmental forensic techniquesFeatures chapters written by international experts from both academia and industryIncludes relevant concepts and theories elucidated for each theme</t>
  </si>
  <si>
    <t>环境、安全科学</t>
  </si>
  <si>
    <t>9780128044612</t>
  </si>
  <si>
    <t>Fragile X Syndrome: From Genetics to Targeted Treatment</t>
  </si>
  <si>
    <t>脆性X综合征：从遗传学到靶向治疗</t>
  </si>
  <si>
    <t>Willemsen, Rob ; Kooy, Frank</t>
  </si>
  <si>
    <t>Fragile X Syndrome: From Genetics to Targeted Treatment provides a structured overview of the molecular and clinical background of the disorder as well as treatment options. The book discusses the detailed molecular information on each of the pathways involved with sufficient details for all whose research touches this pathway. It provides a state-of-the-art update on all clinical aspects associated with this syndrome, including phenotype, diagnostics and epidemiology.  It also includes an overview of the lessons learned from the preclinical research and pioneering trials on the fragile X syndrome for the investigators involved in clinical trials of neurodevelopmental disorders. This book is written for academic researchers, pharmaceutical investigators, and clinicians in the field who work on the disorder, and for researchers involved in clinical trials of the fragile X syndrome or related disorders.Provides a comprehensive overview of the molecular genetics, clinical trials, and treatment of Fragile X SyndromeWritten for academic researchers, pharmaceutical investigators, and clinicians in the fieldEdited by international leaders in the field who have contributed greatly to the study of Fragile X SyndromeDirects the reader through complex issues surrounding FXS and draws the literature together for researchers and clinicians</t>
  </si>
  <si>
    <t>9780128044018</t>
  </si>
  <si>
    <t>Rockbolting: Principles and Applications</t>
  </si>
  <si>
    <t>锚杆支护：原理与应用</t>
  </si>
  <si>
    <t>Li, Charlie Chunlin</t>
  </si>
  <si>
    <t>Rockbolting: Principles and Applications brings current theoretical and practical developments in the most widely used support device for underground rock excavations. Today, one cannot find any rock excavation project that does not use rockbolts for rock support. The worldwide annual assumption of rockbolts is in the billions, with pieces applied to mines, tunnels and other types of geotechnical projects for rock and soil reinforcement. The text is based on over 25 years of experience of the author both as academic and practitioner.  The book introduces the principles and background concepts of rock support, and then offers a comprehensive overview of the mechanics of rockbolting, as well as current rock bolt types such as mechanical, grouted, self-drilling, grouted cables, frictional and yield rockbolts. Installation and performance assessment are covered next including load-displacement curves and energy-absorption capacities.  Two chapters on design and quality control, respectively, cover failure mechanics, the selection process and the connections with other supporting devices. On quality control, the author explains the usual tests and displacement measurements. The final chapter brings current case studies that combine the concepts presented in the whole book. The book is a professional reference for engineers in the mining and geotechnical industries and can be used as research material for academics in rock mechanics and stability studies.Offers theoretical knowledge on rock bolts and rockboltingCovers the standard and most recent types of rockboltsIncludes information on rockbolting in high stress rockPresents case studies that introduce practical applications in several conditions</t>
  </si>
  <si>
    <t>9780128044643</t>
  </si>
  <si>
    <t>The Innate Immune System: A Compositional and Functional Perspective</t>
  </si>
  <si>
    <t>先天免疫系统：组成和功能视角</t>
  </si>
  <si>
    <t>Monie, Tom</t>
  </si>
  <si>
    <t>The Innate Immune System: A Compositional and Functional Perspective focuses on the components and functionality of the innate immune system, detailing how they work in their own right, and then progressing to cover their relevance to disease and how they interface with the adaptive response. Despite the growing appreciation of the importance of the innate immune system, many classical immunology books still focus predominantly on the adaptive immune response. Not only is this unbalanced, but it fails to reflect the growing synergy between the activation and function of the innate response and the final nature of adaptive response. This book fills the gap in knowledge that is needed to fully understand and appreciate the topic.Provides a clear, but simple picture of the main principle of innate immunity and the interlink with adaptive responsesFulfills an unmet need in the area of innate immunityGives a constructive and progressive approach to introducing and explaining the key players in the innate immune responseIntroduces and explains the key players in the innate immune response with a constructive and progressive approachPresents the components of the innate response and shows how these interrelated areas connect with one another from a functional perspectiveEnables the reader to gradually increase their level of understanding and knowledge without the risk of becoming confused, thereby ensuring they fully comprehend the integrated signaling pathways</t>
  </si>
  <si>
    <t>9780128045626</t>
  </si>
  <si>
    <t>Biometals in Neurodegenerative Diseases: Mechanisms and Therapeutics</t>
  </si>
  <si>
    <t>生物：在神经退行性疾病的治疗作用及机制</t>
  </si>
  <si>
    <t>White, Anthony R ; Aschner, Michael ; Costa, Lucio G ; Bush, Ashley I</t>
  </si>
  <si>
    <t>Biometals in Neurodegenerative Diseases: Mechanisms and Therapeutics is an authoritative and timely resource bringing together the major findings in the field for ease of access to those working in the field or with an interest in metals and their role in brain function, disease, and as therapeutic targets. Chapters cover metals in Alzheimer’s Disease, Parkinson’s Disease, Motor Neuron Disease, Autism and lysosomal storage disorders.  This book is written for academic researchers, clinicians and advanced graduate students studying or treating patients in neurodegeneration, neurochemistry, neurology and neurotoxicology. The scientific literature in this field is advancing rapidly, with approximately 300 publications per year adding to our knowledge of how biometals contribute to neurodegenerative diseases.  Despite this rapid increase in our understanding of biometals in brain disease, the fields of biomedicine and neuroscience have often overlooked this information. The need to bring the research on biometals in neurodegeneration to the forefront of biomedical research is essential in order to understand neurodegenerative disease processes and develop effective therapeutics. Authoritative and timely resource bringing together the major findings in the field for those with an interest in metals and their role in the brain function, disease, and as therapeutic targetsWritten for academic researchers, clinicians and advanced graduate students studying, or treating, patients in neurodegeneration, neurochemistry, neurology and neurotoxicologyEdited by international leaders in the field who have contributed greatly to the study of metals in neurodegenerative diseases</t>
  </si>
  <si>
    <t>9780128046340</t>
  </si>
  <si>
    <t>Trauma Plating Systems: Biomechanical, Material, Biological, and Clinical Aspects</t>
  </si>
  <si>
    <t>创伤电镀系统：生物力学，材料，生物学和临床方面</t>
  </si>
  <si>
    <t>Goharian, Amirhossein ; Kadir, Mohammed Rafiq Abdul ; Ruslan Abdullah, Mohamed</t>
  </si>
  <si>
    <t>Trauma Plating Systems is the first reference and systematic book in the topic of trauma plating system in view of biomechanical, material, biological, and clinical aspects. The effects of these aspects on effectiveness of trauma plating fixation are deeply reviewed, discussed, and challenged from which promising evaluation and development concepts are explored. This book is divided into five sections: Section I covers general concepts of biomechanical, material, biological, and clinical aspects. Then it provides fundamentals of trauma plating systems, principles of biomechanical evaluation methods, and biomechanics of plating fixation in Section II. Section III reviews current metallic materials with their advantages and disadvantages in plating fixation of bone fractures and new promising materials with their potential benefits to enhance the effectiveness of plating fixation. Section IV represents currently concerned biomechanical-clinical challenges of plating fixation for various bone fractures, and Section V presents current and new development concepts of this type of trauma implants. This book as an accessible and easy usable textbook for various disciplines of audiences who are dealing with trauma plating system and fixation such as orthopedic surgeons, trauma implant manufacturers, biomechanical researchers, biomaterial researchers, and all biomedical or medical students and residents in different levels of education. Author has been diligent in both engineering and research environments in terms of research, testing, analysis, validation, verification, clinical studies, and technical writing. His main interest and effort is to integrate biomechanical, material, biological, and clinical requirements of orthopedic implants for creation of novel design conception in this industry. He has developed the website http://orthoimplant-development.com/ for further communication in development of orthopedic implants.Smooth writing style for effective following, fast reading, and easy accessibility of the contentDetailed and insight reviews, discussions, and new ideas in evaluation methods and design conceptionDisclosing of a novel conceptual plating system (Advance Healing Fixation System&amp;#x2015;AHealFS) with advanced biomechanical and clinical benefits in various stages of healing period potential to bring an interesting science breakthrough in fixation of bone fractures</t>
  </si>
  <si>
    <t>9780128046593</t>
  </si>
  <si>
    <t>Omics Technologies and Bio-engineering:Volume 1: Towards Improving Quality of Life</t>
  </si>
  <si>
    <t>组学技术与生物工程：第1卷：提高生活质量</t>
  </si>
  <si>
    <t>Barh, Debmalya</t>
  </si>
  <si>
    <t>Omics Technologies and Bio-Engineering: Towards Improving Quality of Life, Volume 1 is a unique reference that brings together multiple perspectives on omics research, providing in-depth analysis and insights from an international team of authors. The book delivers pivotal information that will inform and improve medical and biological research by helping readers gain more direct access to analytic data, an increased understanding on data evaluation, and a comprehensive picture on how to use omics data in molecular biology, biotechnology and human health care.Covers various aspects of biotechnology and bio-engineering using omics technologiesFocuses on the latest developments in the field, including biofuel technologiesProvides key insights into omics approaches in personalized and precision medicineProvides a complete picture on how one can utilize omics data in molecular biology, biotechnology and human health care</t>
  </si>
  <si>
    <t>9780128045718</t>
  </si>
  <si>
    <t>Case Studies in Public Health</t>
  </si>
  <si>
    <t>公共卫生案例研究</t>
  </si>
  <si>
    <t>Tulchinsky, Theodore</t>
  </si>
  <si>
    <t>Case Studies in Public Health contains selected case studies of some of the most important and influential moments in medicine and epidemiology. The cases chosen for this collection represent a wide array of public health issues that go into the makeup of what can be termed the New Public Health (NPH), which includes traditional public health, such as sanitation, hygiene and infectious disease control, but widens its perspective to include the organization, financing and quality of health care services in a much broader sense. Each case study is presented in a systematic fashion to facilitate learning, with the case, background, current relevance, economic issues, ethical issues, conclusions, recommendation and references discussed for each case. The book is a valuable resource for advanced students and researchers with specialized knowledge who need further information on the general background and history of public health and important scientific discoveries within the field. It is an ideal resource for students in public health, epidemiology, medicine, anthropology, and sociology, and for those interested in how to apply lessons from the past to present and future research.Explores the history of public health through important scientific events and flashpointsPresents case studies in a clear, direct style that is easy to followUses a systematic approach to help learn lessons from the past and apply them to the present</t>
  </si>
  <si>
    <t>9780128046425</t>
  </si>
  <si>
    <t>Intelligent Digital Oil and Gas Fields:Concepts, Collaboration, and Right-Time Decisions</t>
  </si>
  <si>
    <t>智能数字油气田：概念，协作和正确的时间决策</t>
  </si>
  <si>
    <t>Carvajal, Gustavo</t>
  </si>
  <si>
    <t>Intelligent Digital Oil and Gas Fields: Concepts, Collaboration, and Right-time Decisions delivers to the reader a roadmap through the fast-paced changes in the digital oil field landscape of technology in the form of new sensors, well mechanics such as downhole valves, data analytics and models for dealing with a barrage of data, and changes in the way professionals collaborate on decisions. The book introduces the new age of digital oil and gas technology and process components and provides a backdrop to the value and experience industry has achieved from these in the last few years.  The book then takes the reader on a journey first at a well level through instrumentation and measurement for real-time data acquisition, and then provides practical information on analytics on the real-time data. Artificial intelligence techniques provide insights from the data. The road then travels to the</t>
  </si>
  <si>
    <t>9780128046388</t>
  </si>
  <si>
    <t>Kappa Distributions: Theory and Applications in Plasmas</t>
  </si>
  <si>
    <t>卡帕分布：等离子体的理论与应用</t>
  </si>
  <si>
    <t>Livadiotis, George</t>
  </si>
  <si>
    <t>Kappa Distributions: Theory and Applications in Plasmas presents the theoretical developments of kappa distributions, their applications in plasmas, and how they affect the underpinnings of our understanding of space and plasma physics, astrophysics, and statistical mechanics/thermodynamics. Separated into three major parts, the book covers theoretical methods, analytical methods in plasmas, and applications in space plasmas. The first part of the book focuses on basic aspects of the statistical theory of kappa distributions, beginning with their connection to the solid backgrounds of non-extensive statistical mechanics. The book then moves on to plasma physics, and is devoted to analytical methods related to kappa distributions on various basic plasma topics, spanning linear/nonlinear plasma waves, solitons, shockwaves, and dusty plasmas. The final part of the book deals with applications in space plasmas, focusing on applications of theoretical and analytical developments in space plasmas from the heliosphere and beyond, in other astrophysical plasmas. Kappa Distributions is ideal for space, plasma, and statistical physicists; geophysicists, especially of the upper atmosphere; Earth and planetary scientists; and astrophysicists.Answers important questions, such as how plasma waves are affected by kappa distributions and how solar wind, magnetospheres, and other geophysical, space, and astrophysical plasmas can be modeled using kappa distributionsPresents the features of kappa distributions in the context of plasmas, including how kappa indices, temperatures, and densities vary among the species populations in different plasmasProvides readers with the information they need to decide which specific formula of kappa distribution should be used for a certain occasion and system (toolbox)</t>
  </si>
  <si>
    <t>9780128046227</t>
  </si>
  <si>
    <t>High Temperature Coatings</t>
  </si>
  <si>
    <t>高温涂料</t>
  </si>
  <si>
    <t>Bose, Sudhangshu</t>
  </si>
  <si>
    <t>High Temperature Coatings, Second Edition, demonstrates how to counteract the thermal effects of rapid corrosion and degradation of exposed materials and equipment that can occur under high operating temperatures. This is the first true practical guide on the use of thermally protective coatings for high-temperature applications, including the latest developments in materials used for protective coatings. It covers the make-up and behavior of such materials under thermal stress and the methods used for applying them to specific types of substrates, as well as invaluable advice on inspection and repair of existing thermal coatings. With his long experience in the aerospace gas turbine industry, the author has compiled the very latest in coating materials and coating technologies, as well as hard-to-find guidance on maintaining and repairing thermal coatings, including appropriate inspection protocols. The book is supplemented with the latest reference information and additional support to help readers find more application- and industry-type coatings specifications and uses.Offers an overview of the underlying fundamental concepts of thermally-protective coatings, including thermodynamics, energy kinetics, crystallography and equilibrium phases Covers essential chemistry and physics of underlying substrates, including steels, nickel-iron alloys, nickel-cobalt alloys and titanium alloys Provides detailed guidance on a wide variety of coating types, including those used against high temperature corrosion and oxidative degradation and thermal barrier coatings</t>
  </si>
  <si>
    <t>9780128045930</t>
  </si>
  <si>
    <t>Salience Network of the Human Brain</t>
  </si>
  <si>
    <t>人脑的显眼网络</t>
  </si>
  <si>
    <t>Uddin, Lucina Q</t>
  </si>
  <si>
    <t>Salience Network of the Human Brain focuses on the multiple sources of stimuli that compete for our attention, providing interesting discussions on how the relative salience&amp;#x2015;importance or prominence&amp;#x2015;of each of these inputs determines which ones we choose to focus on for more in-depth processing. The salience network is a collection of regions of the brain that select which stimuli are deserving of our attention. The network has key nodes in the insular cortex and is critical for detecting behaviorally relevant stimuli and for coordinating the brain’s neural resources in response to these stimuli. The insular cortex is a complex and multipurpose structure that plays a role in numerous cognitive functions related to perception, emotion, and interpersonal experience&amp;#x2015;and the failure of this network to function properly can lead to numerous neuropsychiatric disorders, including autism spectrum disorder, psychosis, and dementia. Presents the only publication available that summarizes our understanding of the salience network in one resourceAuthored by a leading research on this important aspect of attentionFocuses on the multiple sources of stimuli that compete for our attention, providing interesting discussions on how the relative salience&amp;#x2015;importance or prominence&amp;#x2015;of each of these inputs determines which ones we choose to focus on for more in-depth processing</t>
  </si>
  <si>
    <t>9780128047293</t>
  </si>
  <si>
    <t>A Comprehensive and Practical Guide to Clinical Trials</t>
  </si>
  <si>
    <t>全面实用的临床试验指南</t>
  </si>
  <si>
    <t>Shamley, Delva ; Wright, Brenda</t>
  </si>
  <si>
    <t>A Comprehensive and Practical Guide to Clinical Trials provides an overview of the entire process of clinical research in one thorough and easy-to-read handbook that offers those involved in clinical research a clear understanding of how the components of a study are related.  It focuses on the practical aspects of the preparation and execution of a clinical trial and offers tools and resources to help the entire team understand how their responsibilities tie together with the tasks and duties of other members.  This allows for better planning and prioritization, and can lead to more effective and successful clinical trials. With practical examples, checklists and forms, this book is a useful guide for planning and conducting clinical trials from beginning to end.Describes the entire clinical trial management process from start to finish in a step-by-step guideProvides best practice elements, including case studies, practical examples, activities, and checklists Accompanied by a website with PowerPoint slides and an image bank</t>
  </si>
  <si>
    <t>9780128047316</t>
  </si>
  <si>
    <t>How to Develop Robust Solid Oral Dosage Forms:From Conception to Post-Approval</t>
  </si>
  <si>
    <t>如何开发坚实的口服剂型：从构想到批准后</t>
  </si>
  <si>
    <t>Mittal, Bhavishya</t>
  </si>
  <si>
    <t>How to Develop Robust Solid Oral Dosage Forms from Conception to Post-Approval uses a practical and hands-on approach to cover the development process of solid oral dosage forms in one single source. The book details all of the necessary steps from formulation through the post-approval phase and contains industry case studies, real world advice, and troubleshooting tips.  By merging the latest scientific information with practical instructions, this book provides pharmaceutical scientists in formulation research and development with a concrete look at the key aspects in the development of solid oral dosage forms.Focuses on important topics, such as robustness, bioavailability, formulation design, continuous processing, stability tests, modified release dosage forms, international guidelines, process scale-up, and much more Part of the Expertise in Pharmaceutical Process Technology series edited by Michael LevinDiscusses common, real-world problems and offers both theoretical and practical solutions to these everyday issues</t>
  </si>
  <si>
    <t>9780128047347</t>
  </si>
  <si>
    <t>Atherosclerotic Plaque Characterization Methods Based on Coronary Imaging</t>
  </si>
  <si>
    <t>基于冠状动脉成像的动脉粥样硬化斑块表征方法</t>
  </si>
  <si>
    <t>Athanasiou, Lambros S ; Fotiadis, Dimitrios I ; Michalis, Lampros K</t>
  </si>
  <si>
    <t>Atherosclerotic Plaque Characterization Methods Based on Coronary Imaging provides a complete review of computer methods for atherosclerotic plaque reconstruction and characterization. The authors, with their expertise from biomedical engineering, computer science, and cardiology, offer a holistic view. The focus of the book is on the presentation of major imaging techniques, including their limitations. It includes details on the mechanical characterization and properties of plaques and appropriate constitutive models to describe the mechanical behavior of plaques. The authors explore the challenges of using multiple coronary imaging technologies, and provide the pros and cons of invasive vs. non-invasive techniques. Methods for plaque characterization and 3D reconstruction of coronary arteries using IVUS, OCT, and CT images are described.  This book will help readers study new trends in image processing analysis and plaque characterization, implement automated plaque characterization methodologies, understand coronary imaging drawbacks, and comprehend 3 dimensional coronary artery and plaque reconstruction methods. Describes the multimodality imaging techniques that are commonly used in the diagnosis of arterial diseases, including intravascular ultrasound, optical coherence tomography, angiography, computed tomography angiography, and magnetic resonance angiographyDiscusses in-depth the computational methods which can be used for the detection of different plaque typesExplores plaque in 3D reconstruction methods and plaque modeling approaches</t>
  </si>
  <si>
    <t>9780128047255</t>
  </si>
  <si>
    <t>Research in the Biomedical Sciences:Transparent and Reproducible</t>
  </si>
  <si>
    <t>生物医学科学研究：透明和可重复</t>
  </si>
  <si>
    <t>Williams, Michael</t>
  </si>
  <si>
    <t>Research in the Biomedical Sciences: Transparent and Reproducible documents the widespread concerns related to reproducibility in biomedical research and provides a best practices guide to effective and transparent hypothesis generation, experimental design, reagent standardization (including validation and authentication), statistical analysis, and data reporting. The book addresses issues in the perceived value of the existing peer review process and calls for the need for improved transparency in data reporting. It reflects new guidelines for publication that include manuscript checklists, replication/reproducibility initiatives, and the potential consequences for the biomedical research community and societal health and well-being if training, mentoring, and funding of new generations of researchers and incentives for publications are not improved. This book offers real world examples, insights, and solutions to provide a thought-provoking and timely resource for all those learning about, or engaged in, performing and supervising research across the biomedical sciences.Provides a “big picture perspective on the scope of reproducibility issues and covers initiatives that have potential as effective solutionsOffers real-world research context for transparent, reproducible experimental design, execution and reporting of biomedical research with the potential to address aspects of the translational gap in drug discoveryHighlights the importance of reproducibility and the necessary changes in biomedical and pharmaceutical research training and incentives to ensure sustainability</t>
  </si>
  <si>
    <t>9780128047279</t>
  </si>
  <si>
    <t>How to Optimize Fluid Bed Processing Technology: Part of the Expertise in Pharmaceutical Process Technology Series</t>
  </si>
  <si>
    <t>如何优化流化床加工技术：药物工艺技术系列的一部分专长</t>
  </si>
  <si>
    <t>Parikh, Dilip</t>
  </si>
  <si>
    <t>How to Optimize Fluid Bed Processing Technology: Part of the Expertise in Pharmaceutical Process Technology Series addresses the important components of fluid bed granulation, providing answers to problems that commonly arise and using numerous practical examples and case studies as reference. This book covers the theoretical concepts involved in fluidization, also providing a description of the choice and functionality of equipment. Additional chapters feature key aspects of the technology, including formulation requirements, process variables, process scale-up, troubleshooting, new development, safety, and process evaluation.  Given its discussion of theoretical principles and practical solutions, this is a go-to resource for all those scientists and new researchers working with fluid bed granulation as a unit operation.Written by an expert in the field with several years of experience in product development, manufacturing, plant operations, and process engineering Illustrates when fluid bed granulation is needed, when to use less common fluid bed granulation methods, and the advantages of fluid bed granulation when compared to other granulation techniquesOffers troubleshooting tips and practical advice for scientists working with this technique</t>
  </si>
  <si>
    <t>9780128046715</t>
  </si>
  <si>
    <t>Surgical Treatment of Atrial Fibrillation:A Comprehensive Guide to Performing the Cox Maze IV Procedure</t>
  </si>
  <si>
    <t>心房颤动的外科治疗：执行Cox迷宫IV程序的综合指南</t>
  </si>
  <si>
    <t>Philpott, Jonathan</t>
  </si>
  <si>
    <t>Surgical Treatment of Atrial Fibrillation: A Comprehensive Guide to Performing the Cox-Maze IV Procedure is the first all-inclusive description of this rapidly growing surgery, setting the standard in the field. The Cox-Maze IV procedure is a complex surgery, and its success depends critically on correct execution. With FDA approval, the first RF ablation device for treatment of the Cox-Maze IV procedure has become more important than ever to combine scientific information for the procedure with its connection to human application.  This comprehensive text provides step-by-step instructions from an experienced Cox-Maze IV surgeon and is written in the style of a mentor advising his mentee in the operating room. It contains over a dozen lessons described in detail, with illustrations, photographs and a discussion of possible complications and appropriate ways to deal with them.  Additionally, the book describes sequencing for the surgeries that are typically performed concomitant with the Cox-Maze IV procedure, determining the optimal way to combine surgeries.  Cardiac surgeons, fellows in cardiac surgery, medical students inclined toward cardiac surgery and cardiology researchers will find this book to be of great importance to their work. Offers access to video clips that show the steps of the Maze procedure, the techniques involved and the pitfalls that need to be avoidedIncludes coverage of post-procedure management of patients, including assessment, patient follow-up, typical complications and participation in outcome databasesProvides a detailed discussion of the different energy sources used for the procedurePresents guidelines for sequencing and/or combining concomitant surgeries</t>
  </si>
  <si>
    <t>9780128050545</t>
  </si>
  <si>
    <t>Rockburst: Mechanisms, Monitoring, Warning, and Mitigation</t>
  </si>
  <si>
    <t>岩爆：机制，监测，警告和缓解</t>
  </si>
  <si>
    <t>Feng, Xia-Ting</t>
  </si>
  <si>
    <t>Rockburst: Mechanisms, Monitoring, Warning and Mitigation invites the most relevant researchers and practitioners worldwide to discuss the rock mechanics phenomenon related to increased stress and energy levels in intact rock introduced by drilling, explosion, blasting and other activities. When critical energy levels are reached, rockbursts can occur causing human and material losses in mining and tunneling environments. This book is the most comprehensive information source in English to cover rockbursts.  Comprised of four main parts, the book covers in detail the theoretical concepts related to rockbursts, and introduces the current computational modeling techniques and laboratory tests available. The second part is devoted to case studies in mining (coal and metal) and tunneling environments worldwide. The third part covers the most recent advances in measurement and monitoring. Special focus is given to the interpretation of signals and reliability of systems. The following part addresses warning and risk mitigation through the proposition of a single risk assessment index and a comprehensive warning index to portray the stress status of the rock and a successful case study. The final part of the book discusses mitigation including best practices for distressing and efficiently supporting rock.  Designed to provide the most comprehensive coverage, the book will provide practicing mining and tunneling engineers the theoretical background needed to better cope with the phenomenon, practical advice from case studies and practical mitigation actions and techniques. Academics in rock mechanics will appreciate this complete reference to rockburst, which features how to analyze stress signals and use computational modeling more efficiently.</t>
  </si>
  <si>
    <t>9780128048474</t>
  </si>
  <si>
    <t>A Guide to Filtration with String Wound Cartridges:Influence of Winding Parameters on Filtration Behaviour of String Wound Filter Cartridges</t>
  </si>
  <si>
    <t>指南与线绕滤芯过滤</t>
  </si>
  <si>
    <t>Kanade, Pragnya</t>
  </si>
  <si>
    <t>A Guide to Filtration with String Wound Cartridges: Influence of Winding Parameters on Filtration Behaviour of String Wound Filter Cartridges explains the science behind winding phenomena with reference to the use of string wound cartridges in various environments, and is helpful in educating aspiring researchers and technicians on these new technologies that seek to quell the ongoing scarcity of water through the use of new and emerging filtration techniques.  The book provides detailed information about cartridge winding parameters, the number of layers put on the cartridge, their necessary availability, and the retention capacity and pressure drop. In addition, the book provides guidelines regarding the selection of winding variables so that new cartridges that cater to the specific porosity of different sized particles can be developed.Presents data and conclusions that are based on actual experimental workProvides explanations on why winding parameters influence the performance of wound cartridgesDescribes problems encountered during cartridge formation and during its use in filter testing</t>
  </si>
  <si>
    <t>9780128050897</t>
  </si>
  <si>
    <t>Myxomycetes: Biology, Systematics, Biogeography and Ecology</t>
  </si>
  <si>
    <t>粘菌：生物学，系统学，生物地理学和生态学</t>
  </si>
  <si>
    <t>Alvarado, Carlos Rojas ; Stephenson, Steven L</t>
  </si>
  <si>
    <t>Myxomycetes: Biology, Systematics, Biogeography, and Ecology is a comprehensive overview of the body of accumulated knowledge that now exists on myxomycetes. Its broad scope takes an integrated approach to the knowledge of this organismal group, considering a number of important aspects of their genetics and molecular phylogeny. It also treats myxomycetes as a distinct group from fungi, and includes molecular information that discusses the systematics and evolutionary pathways of the group. Additionally, biomedical and engineering applicability is discussed, thus expanding the audience and use of the book in a multidisciplinary context.  The book provides an authoritative resource for students, researchers and educators interested in the fields of protistology, microbial ecology, molecular microbiology, biogeography, mycology, biodiversity, and evolutionary biology, and will also interest the amateur naturalist and biologist.Written in a simple, concise, and relatively non-technical style, allowing for a broad readership within biological, environmental and life science programs at academic and research institutionsContains the comprehensive body of information available on myxomycetes under one cover, with contributions from the leading authorities in their respective topicsProvides straightforward, compiled information about myxomycetes and the potential of this group for basic and applied research</t>
  </si>
  <si>
    <t>9780128046746</t>
  </si>
  <si>
    <t>Personality Development Across the Lifespan</t>
  </si>
  <si>
    <t>个性发展在整个生命周期</t>
  </si>
  <si>
    <t>Specht, Jule</t>
  </si>
  <si>
    <t>Personality Development across the Lifespan examines the development of personality characteristics from childhood, adolescence, emerging adulthood, adulthood, and old age. It provides a comprehensive overview of theoretical perspectives, methods, and empirical findings of personality and developmental psychology, also detailing insights on how individuals differ from each other, how they change during life, and how these changes relate to biological and environmental factors, including major life events, social relationships, and health.  The book begins with chapters on personality development in different life phases before moving on to theoretical perspectives, the development of specific personality characteristics, and personality development in relation to different contexts, like close others, health, and culture. Final sections cover methods in research on the topic and the future directions of research in personality development.Introduces and reviews the most important personality characteristicsExamines personality in relation to different contexts and how it is related to important life outcomesDiscusses patterns and sources of personality development</t>
  </si>
  <si>
    <t>9780128051207</t>
  </si>
  <si>
    <t>Disease-Modifying Targets in Neurodegenerative Disorders: Paving the Way for Disease-Modifying Therapies</t>
  </si>
  <si>
    <t>疾病修复目标在神经退行性疾病：为疾病修复疗法铺路</t>
  </si>
  <si>
    <t>Baekelandt, Veerle ; Lobbestael, Evy</t>
  </si>
  <si>
    <t>Disease-Modifying Targets in Neurodegenerative Disorders: Paving the Way for Disease-Modifying Therapies examines specific neurodegenerative disorders in comprehensive chapters written by experts in the respective fields. Each chapter contains a summary of the disease management field, subsequently elaborating on the molecular mechanisms and promising new targets for disease-modifying therapies.  This overview is ideal for neuroscientists, biomedical researchers, medical doctors, and caregivers, not only providing readers with a summary of the way patients are treated today, but also offering a glance at the future of neurodegenerative disorder treatment.Provides a comprehensive overview of how key proteins in neurodegenerative disorders can be used as targets to modify disease progressSummarizes how patients are treated today, providing a glance at future disease managementIncludes intelligible and informative information that is perfect for non-specialists, medical practitioners, and scientistsWritten and peer reviewed by outstanding scientists in their respective fields</t>
  </si>
  <si>
    <t>9780128050866</t>
  </si>
  <si>
    <t>Acquisition of Complex Arithmetic Skills and Higher-Order Mathematics Concepts</t>
  </si>
  <si>
    <t>获取复杂的算术技巧和高阶数学概念</t>
  </si>
  <si>
    <t>Geary, David C ; Berch, Daniel B ; Ochsendorf, Robert</t>
  </si>
  <si>
    <t>Acquisition of Complex Arithmetic Skills and Higher-Order Mathematics Concepts focuses on typical and atypical learning of complex arithmetic skills and higher-order math concepts. As part of the series Mathematical Cognition and Learning, this volume covers recent advances in the understanding of children’s developing competencies with whole-number arithmetic, fractions, and rational numbers. Each chapter covers these topics from multiple perspectives, including genetic disorders, cognition, instruction, and neural networks. Covers innovative measures and recent methodological advances in mathematical thinking and learningContains contributions that improve instruction and education in these domainsInforms policy aimed at increasing the level of mathematical proficiency in the general public</t>
  </si>
  <si>
    <t>9780128051245</t>
  </si>
  <si>
    <t>Low Grade Heat Driven Multi-Effect Distillation and Desalination</t>
  </si>
  <si>
    <t>低等级热驱多功能蒸馏和脱盐</t>
  </si>
  <si>
    <t>Chua, Hui Tong ; Rahimi, Bijan</t>
  </si>
  <si>
    <t>Low Grade Heat Driven Multi-effect Distillation and Desalination describes the development of advanced multi-effect evaporation technologies that are driven by low grade sensible heat, including process waste heat in refineries, heat rejection from diesel generators or microturbines, and solar and geothermal energy. The technologies discussed can be applied to desalination in remote areas, purifying produced water in oil-and-gas industries, and to re-concentrate process liquor in refineries. This book is ideal for researchers, engineering scientists, graduate students, and industrial practitioners working in the desalination, petrochemical, and mineral refining sectors, helping them further understand the technologies and opportunities that relate to their respective industries.  For researchers and graduate students, the core enabling ideas in the book will provide insights and open up new horizons in thermal engineering.Focuses on advanced, yet practical, distillation technologies using low-grade sensible heatExplains the new design paradigm that must accompany the development of technologiesContains key experimental data that serves to prove the core concepts that underpin the new technologiesCovers extensive thermo-economic analyses of the technologies, the price point for adoption, capital cost comparison with existing technologies, operating costs, and net present values</t>
  </si>
  <si>
    <t>9780128051511</t>
  </si>
  <si>
    <t>Introduction to Petroleum Biotechnology</t>
  </si>
  <si>
    <t>石油生物技术导论</t>
  </si>
  <si>
    <t>Speight, James G ; El-Gendy, Nour Shafik</t>
  </si>
  <si>
    <t>Introduction to Petroleum Biotechnology introduces the petroleum engineer to biotechnology, bringing together the various biotechnology methods that are applied to recovery, refining and remediation in the uses of petroleum and petroleum products.  A significant amount of petroleum is undiscoverable in reservoirs today using conventional and secondary methods. This reference explains how microbial enhanced oil recovery is aiding to produce more economical and environmentally-friendly metabolic events that lead to improved oil recovery. Meanwhile, in the downstream side of the industry, petroleum refining operators are facing the highest levels of environmental regulations while struggling to process more of the heavier crude oils since conventional physical and chemical refining techniques may not be applicable to heavier crudes.  This reference proposes to the engineer and refining manager the concepts of bio-refining applications to not only render heavier crudes as lighter crudes through microbial degradation, but also through biodenitrogenation, biodemetallization and biodesulfurization, making more petroleum derivatives purified and upgraded without the release of more pollutants.  Equipped for both upstream and downstream to learn the basics, this book is a necessary primer for today’s petroleum engineer. Presents the fundamentals behind petroleum biotechnology for both upstream and downstream oil and gas operationsProvides the latest technology in reservoir recovery using microbial enhanced oil recovery methodsHelps readers gain insight into the current and future application of using biotechnology as a refining and fuel blending method for heavy oil and tar sands</t>
  </si>
  <si>
    <t>9780128051344</t>
  </si>
  <si>
    <t>Yogurt in Health and Disease Prevention</t>
  </si>
  <si>
    <t>酸奶在健康和疾病预防</t>
  </si>
  <si>
    <t>Shah, Nagendra P</t>
  </si>
  <si>
    <t>Yogurt in Health and Disease Prevention examines the mechanisms by which yogurt, an important source of micro- and macronutrients, impacts human nutrition, overall health, and disease. Topics covered include yogurt consumption’s impact on overall diet quality, allergic disorders, gastrointestinal tract health, bone health, metabolic syndrome, diabetes, obesity, weight control, metabolism, age-related disorders, and cardiovascular health. Modifications to yogurt are also covered in scientific detail, including altering the protein to carbohydrate ratios, adding n-3 fatty acids, phytochemical enhancements, adding whole grains, and supplementing with various micronutrients. Prebiotic, probiotic, and synbiotic yogurt component are also covered to give the reader a comprehensive understanding of the various impacts yogurt and related products can have on human health. Health coverage encompasses nutrition, gastroenterology, endocrinology, immunology, and cardiologyExamines novel and unusual yogurts as well as popular and common varietiesCovers effects on diet, obesity, and weight control Outlines common additives to yogurts and their respective effectsReviews prebiotics, probiotics, and symbiotic yogurtsIncludes practical information on how yogurt may be modified to improve its nutritive value</t>
  </si>
  <si>
    <t>9780128051306</t>
  </si>
  <si>
    <t>Dietary Fiber for the Prevention of Cardiovascular Disease: Fiber's Interaction Between Gut Micoflora, Sugar Metabolism, Weight Control and Cardiovasc</t>
  </si>
  <si>
    <t>膳食纤维预防心血管疾病：纤维与肠道微生物，糖代谢，体重控制和心血管健康的相互作用</t>
  </si>
  <si>
    <t>Samaan, Rodney A</t>
  </si>
  <si>
    <t>Dietary Fiber for the Prevention of Cardiovascular Disease: Fiber’s Interaction between Gut Micoflora, Sugar Metabolism, Weight Control and Cardiovascular Health compiles the most up-to-date research discoveries to provide a timely and scientific rationale for the significant impact of a fiber rich diet for the prevention of heart disease. By focusing on the science behind how fiber, both soluble and insoluble can lead to lower rates of heart disease, this important reference will educate researchers, cardiologists, medical providers and students on how to improve patients’ hearts via a fiber rich diet. Coverage includes the known mechanisms of how fiber works to reduce insulin resistance, control weight, reduce cholesterol by binding with bile, maintain stable glucose levels and influence gut microflora.  Explains how fiber affects cardiovascular disease through the influence on insulin resistance, reduction of cholesterol, change in gut microflora and in weight controlProvides thorough coverage of the effect of fiber on arrhythmias and valvular abnormalitiesIncludes information on the indirect relationship between constipation and heart disease</t>
  </si>
  <si>
    <t>9780128051221</t>
  </si>
  <si>
    <t>Anxiety in Children and Adolescents with Autism Spectrum Disorder: Evidence-Based Assessment and Treatment</t>
  </si>
  <si>
    <t>儿童和青少年自闭症谱系障碍焦虑：循证评估与治疗</t>
  </si>
  <si>
    <t>Kerns, Connor M ; Renno, Patricia ; Storch, Eric A</t>
  </si>
  <si>
    <t>Anxiety in Children and Adolescents with Autism Spectrum Disorder: Evidence-Based Assessment and Treatment begins with a general overview of the history of research on anxiety in ASD and the path towards evidence-based assessment and treatment methods. Thereafter, chapters focus on the nature of ASD and anxiety comorbidity, the assessment of anxiety in ASD, and its treatment. Later chapters are devoted to future directions for research on this topic, including a discussion of anxiety assessment and treatment for adults and minimally verbal individuals. Anxiety disorders in children with autism spectrum disorder (ASD) can cause substantial distress and impairment over and above that caused by ASD alone. Emerging research on genetic, psychological, psychophysiological, and psychometric aspects of ASD establish anxiety as a valid and necessary treatment target in this population.  This book is designed to help a broad array of providers who work with children with ASD understand cutting-edge, empirically supported treatments for anxiety, including specific treatment plans and strategies. Presents a balanced discussion of the scientific literature on anxiety in ASDProvides a pragmatic, clinically applied focus that gives readers a ‘how-to’ guide for the treatment of anxiety in ASDConsiders the distinct ways in which anxiety presents in children and adolescents with ASD and the challenges this presents to assessment and treatmentExamines emerging areas of anxiety assessment and treatment research in ASD</t>
  </si>
  <si>
    <t>9780128050576</t>
  </si>
  <si>
    <t>Modelling and Simulation in the Science of Micro- And Meso-Porous Materials</t>
  </si>
  <si>
    <t>中微孔材料科学的建模与仿真</t>
  </si>
  <si>
    <t>Catlow, C Richard a ; Van Speybroeck, Veronique ; Van Santen, Rutger</t>
  </si>
  <si>
    <t>Modelling and Simulation in the Science of Micro- and Meso-Porous Materials addresses significant developments in the field of micro- and meso-porous science. The book includes sections on Structure Modeling and Prediction, Synthesis, Nucleation and Growth, Sorption and Separation processes, Reactivity and Catalysis, and Fundamental Developments in Methodology to give a complete overview of the techniques currently utilized in this rapidly advancing field.  It thoroughly addresses the major challenges in the field of microporous materials, including the crystallization mechanism of porous materials and rational synthesis of porous materials with controllable porous structures and compositions. New applications in emerging areas are also covered, including biomass conversion, C1 chemistry, and CO2 capture. Authored and edited by experts in the field of micro- and meso-porous materialsIncludes introductory material and background both on the science of microporous materials and on the techniques employed in contemporary modeling studiesRigorous enough for scientists conducting related research, but also accessible to graduate students in chemistry, chemical engineering, and materials science</t>
  </si>
  <si>
    <t>9780128051573</t>
  </si>
  <si>
    <t>Piperidine-Based Drug Discovery</t>
  </si>
  <si>
    <t>哌啶基药物发现</t>
  </si>
  <si>
    <t>Vardanyan, Ruben</t>
  </si>
  <si>
    <t>Piperidine-Based Drug Discovery outlines the complexities of Piperidine scaffold use in drug discovery, including derivative chemistry, structural properties, methods of synthesis and practical implementations. Piperidine scaffolds are the cornerstones of over 70 commercialized drugs (including multiple blockbusters). Designed as a guide for both experts and students working in this and related areas, it is hoped that this volume will encourage and inspire the continued design and development of novel pharmaceuticals based on Piperidine and its derivatives. Heterocyclic compounds are of central importance to medicinal chemistry, as demonstrated by the high percentage of marketable drugs that feature heterocyclic fragments in their structures. As starting points for drug discovery they offer a broad range of attractive properties, and a detailed understanding of the particular characteristics of each is of great benefit to researchers.  The most commonly used heterocycle among US FDA approved pharmaceuticals, Piperidine is an extremely important building block in the synthesis of medicinal agents. This heterocycle and its derivatives exhibit a number of important functionalities and have been employed variously as CNS modulators, antiaggregants, anticoagulants, antihistamines, anti-cancer drugs and analgesics. Explores this extremely important heterocycle to a high level of detailDescribes synthesis methods for 70 current drugs based on Piperidine scaffoldsGives drug designers all the key knowledge required to develop new drugs utilizing PiperidineProvides pharmacologists a solid overview of the chemical background of existing Piperidine-based drugs</t>
  </si>
  <si>
    <t>9780128048313</t>
  </si>
  <si>
    <t>Personalized Predictive Modeling in Type 1 Diabetes</t>
  </si>
  <si>
    <t>1型糖尿病患者的个性化预测模型</t>
  </si>
  <si>
    <t>Georga, Eleni I ; Fotiadis, Dimitrios I ; Tigas, Stelios K</t>
  </si>
  <si>
    <t>Personalized Predictive Modeling in Diabetes features state-of-the-art methodologies and algorithmic approaches which have been applied to predictive modeling of glucose concentration, ranging from simple autoregressive models of the CGM time series to multivariate nonlinear regression techniques of machine learning. Developments in the field have been analyzed with respect to: (i) feature set (univariate or multivariate), (ii) regression technique (linear or non-linear), (iii) learning mechanism (batch or sequential), (iv) development and testing procedure and (v) scaling properties. In addition, simulation models of meal-derived glucose absorption and insulin dynamics and kinetics are covered, as an integral part of glucose predictive models.  This book will help engineers and clinicians to: select a regression technique which can capture both linear and non-linear dynamics in glucose metabolism in diabetes, and which exhibits good generalization performance under stationary and non-stationary conditions; ensure the scalability of the optimization algorithm (learning mechanism) with respect to the size of the dataset, provided that multiple days of patient monitoring are needed to obtain a reliable predictive model; select a features set which efficiently represents both spatial and temporal dependencies between the input variables and the glucose concentration; select simulation models of subcutaneous insulin absorption and meal absorption; identify an appropriate validation procedure, and identify realistic performance measures.Describes fundamentals of modeling techniques as applied to glucose controlCovers model selection process and model validationOffers computer code on a companion website to show implementation of models and algorithmsFeatures the latest developments in the field of diabetes predictive modeling</t>
  </si>
  <si>
    <t>9780128050903</t>
  </si>
  <si>
    <t>Morphological, Compositional, and Shape Control of Materials for Catalysis</t>
  </si>
  <si>
    <t>催化材料的形态，组成和形状控制</t>
  </si>
  <si>
    <t>Fornasiero, Paolo</t>
  </si>
  <si>
    <t>Morphological, Compositional, and Shape Control of Materials for Catalysis, Volume 177, the latest in the Studies in Surface Science and Catalysis series, documents the fast-growing developments in the synthesis, characterization, and utilization of nanostructures for catalysis.  The book provides essential background on using well-defined materials for catalysis and presents exciting new paradigms in the preparation and application of catalytic materials, with an emphasis on how structure determines catalytic properties.  In addition, the book uniquely features discussions on the future of the field, with ample space for future directions detailed in each chapter.Presents the latest paradigms in the preparation and application of catalytic materialsProvides essential background on using well-defined materials for catalysisFeatures discussion of future directions at the end of each chapter</t>
  </si>
  <si>
    <t>9780128051894</t>
  </si>
  <si>
    <t>Indoor Navigation Strategies for Aerial Autonomous Systems</t>
  </si>
  <si>
    <t>空中自治系统的室内导航策略</t>
  </si>
  <si>
    <t>Castillo-Garcia, Pedro ; Munoz Hernandez, Laura Elena ; Gil, Pedro Garcia</t>
  </si>
  <si>
    <t>Indoor Navigation Strategies for Aerial Autonomous Systems presents the necessary and sufficient theoretical basis for those interested in working in unmanned aerial vehicles, providing three different approaches to mathematically represent the dynamics of an aerial vehicle.  The book contains detailed information on fusion inertial measurements for orientation stabilization and its validation in flight tests, also proposing substantial theoretical and practical validation for improving the dropped or noised signals. In addition, the book contains different strategies to control and navigate aerial systems. The comprehensive information will be of interest to both researchers and practitioners working in automatic control, mechatronics, robotics, and UAVs, helping them improve research and motivating them to build a test-bed for future projects. Provides substantial information on nonlinear control approaches and their validation in flight testsDetails in observer-delay schemes that can be applied in real-timeTeaches how an IMU is built and how they can improve the performance of their system when applying observers or predictorsImproves prototypes with tactics for proposed nonlinear schemes</t>
  </si>
  <si>
    <t>9780128052457</t>
  </si>
  <si>
    <t>Control of Power Electronic Converters and Systems:Volume 1</t>
  </si>
  <si>
    <t>电力电子变流器和系统的控制：第1卷</t>
  </si>
  <si>
    <t>Blaabjerg, Frede</t>
  </si>
  <si>
    <t>Control of Power Electronic Converters and Systems examines the theory behind power electronic converter control, including operation, modeling and control of basic converters. The book explores how to manipulate components of power electronics converters and systems to produce a desired effect by controlling system variables. Advances in power electronics enable new applications to emerge and performance improvement in existing applications. These advances rely on control effectiveness, making it essential to apply appropriate control schemes to the converter and system to obtain the desired performance.Discusses different applications and their controlExplains the most important controller design methods both in analog and digitalDescribes different important applications to be used in future industrial productsCovers voltage source converters in significant detailDemonstrates applications across a much broader context</t>
  </si>
  <si>
    <t>9780128052501</t>
  </si>
  <si>
    <t>E-Health Two-Sided Markets:Implementation and Business Models</t>
  </si>
  <si>
    <t>电子健康双边市场：实施和商业模式</t>
  </si>
  <si>
    <t>Vivian, Vimarlund</t>
  </si>
  <si>
    <t>E-health two-side Markets: Implementation and Business Models presents empirical models and suggestions that focus on how to remove barriers to deliver online services across borders and how actual barriers affect business models in a two-sided market with regard to eHealth. Technological innovation and business developments in online trade result in fast-evolving markets with the continuous emergence of new products and services, thus requiring a specific approach. This book discusses how to develop innovative and cost-effective implementation strategies for complex organizations, the importance of barriers and facilitators for two-sided markets when implementing e-health services and/or IT based innovations, which pre-requisites have to be achieved in complex organizations that act in two-sided markets when implementing e-services, the ecosystem for implementation of services and innovations in complex organizations, and its effects for business models. This book is a valuable source for researchers in medical informatics, and is also ideal for stakeholders, consultants, advisors, and product designers involved in eHealth services.Presents guidelines that can be used as examples of pros and cons in two-side marketsProvides knowledge that enables readers to identify the changes that need to be considered in budget proposals for eHealth implementationIncludes examples of business models applied in two-side markets, diminishing external effects and failures</t>
  </si>
  <si>
    <t>9780128053027</t>
  </si>
  <si>
    <t>Linked by Blood: Hemophilia and AIDS</t>
  </si>
  <si>
    <t>血缘关系：血友病和艾滋病</t>
  </si>
  <si>
    <t>Green, David</t>
  </si>
  <si>
    <t>9780128052532</t>
  </si>
  <si>
    <t>Autophagy and Cardiometabolic Diseases:From Molecular Mechanisms to Translational Medicine</t>
  </si>
  <si>
    <t>自噬和心脏代谢疾病</t>
  </si>
  <si>
    <t>Ren, Jun</t>
  </si>
  <si>
    <t>Autophagy and Cardiometabolic Diseases: From Moleculer Mechanisms to Translational Medicine covers the science of autophagy in relation to cardiometabolic diseases and the future therapeutic potentials of autophagy regulation in these processes. Processes are not described in isolation, but in concert with other cellular and/or metabolic processes, such as lipogenesis, glucose, energy metabolism and apoptosis. This approach recognizes the multifactorial nature of cardiometabolic diseases, including obesity, diabetes, insulin resistance, hypertension and dyslipidemia. The book provides explanations, while also distinguishing the delicate role for autophagy in pathogenesis and exploring complications for cardiometabolic diseases.                                          By targeting autophagy, it offers new avenues for drug discovery and treatment for cardiometabolic anomalies. It is a perfect resource for cardiology researchers, scientists and medical practitioners.                    show more</t>
  </si>
  <si>
    <t>9780128053447</t>
  </si>
  <si>
    <t>Thermal Energy Storage Analyses and Designs</t>
  </si>
  <si>
    <t>热能储存分析与设计</t>
  </si>
  <si>
    <t>Li, Pei-Wen ; Chan, Cho Lik</t>
  </si>
  <si>
    <t>Thermal Energy Storage Analyses and Designs considers the significance of thermal energy storage systems over other systems designed to handle large quantities of energy, comparing storage technologies and emphasizing the importance, advantages, practicalities, and operation of thermal energy storage for large quantities of energy production.  Including chapters on thermal storage system configuration, operation, and delivery processes, in particular the flow distribution, flow arrangement, and control for the thermal charge and discharge processes for single or multiple thermal storage containers, the book is a useful reference for engineers who design, install, or maintain storage systems. Includes computer code for thermal storage analysis, including code flow chartsContains a database of material properties relevant to storageProvides example cases of input and output data for the code</t>
  </si>
  <si>
    <t>9780128052495</t>
  </si>
  <si>
    <t>Applications of Mass Spectrometry Imaging to Cancer</t>
  </si>
  <si>
    <t>质谱成像在癌症中的应用</t>
  </si>
  <si>
    <t>Drake, Richard</t>
  </si>
  <si>
    <t>Applications of Mass Spectrometry Imaging to Cancer, the latest volume in the Advances in Cancer Research provides invaluable information on the exciting and fast-moving field of cancer research. This volume presents original reviews on applications of mass spectrometry imaging to cancer.Provides information on cancer researchOffers outstanding and original reviews on a range of cancer research topicsServes as an indispensable reference for researchers and students alike</t>
  </si>
  <si>
    <t>9780128053775</t>
  </si>
  <si>
    <t>Gastrointestinal Tissue: Oxidative Stress and Dietary Antioxidants</t>
  </si>
  <si>
    <t>胃肠道组织：氧化应激和膳食抗氧化剂</t>
  </si>
  <si>
    <t>Gracia-Sancho, Jordi ; Salvado, M Josepa</t>
  </si>
  <si>
    <t>Gastrointestinal Tissue: Oxidative Stress and Dietary Antioxidants brings together leading experts from world renowned institutions, combining the basic mechanisms of gastrointestinal diseases with information regarding new and alternative treatments.  The processes within the science of oxidative stress are described in concert with other processes, including apoptosis, cell signaling and receptor mediated responses, further recognizing that diseases are often multifactorial with oxidative stress as a component. By combining the critical molecular processes underlying free radical mediated pathologies and the role of dietary antioxidant molecules, a connection is made that helps advance therapies and the prevention of gastrointestinal pathological processes.  This important reference is well designed with two complementary sections. Section One, Oxidative Stress and Gastroenterology, covers the basic processes of oxidative stress from molecular biology to whole organs, the gastrointestinal anatomy and sources of oxidative stress and free radicals and their products in gastrointestinal diseases. Section Two, Antioxidants and Gastroenterology covers antioxidants in foods, including plants and components.Covers the science of oxidative stress in gastrointestinal tissue and associated conditions and scenariosProvides information on optimal levels for human consumption of antioxidants, suggested requirements per day, recommended dietary allowances and curative/preventive effects of dietary antioxidants Presents an easy to reference guide with two complementary sections that discuss the pathophysiology of gastrointestinal diseases in relation to oxidative stress and antioxidant therapies</t>
  </si>
  <si>
    <t>9780128054130</t>
  </si>
  <si>
    <t>Sustained Energy for Enhanced Human Functions and Activity</t>
  </si>
  <si>
    <t>持续的能量增强人类的功能和活动</t>
  </si>
  <si>
    <t>Bagchi, Debasis</t>
  </si>
  <si>
    <t>Sustained Energy for Enhanced Human Functions and Activity addresses the basic mechanistic aspects of energy metabolisms, the chemistry, biochemistry and pharmacology of a variety of botanical ingredients, micronutrients, antioxidants, amino acids, alpha-keto glutaric acid and selected complexes, and other nutraceuticals which have demonstrated a boost in and the sustainability of functional energy. The role of exercise and physical activity is also discussed, and the conclusion addresses paradigm shifts in the field and envisions the future. The book is intended for researchers and industry professionals alike. Serves as a comprehensive reference on natural products that can boost and sustain energyEncompasses information on diverse energy ingredients and their potential role in optimal health and sustained energyConceptualizes the key features in diverse nutraceuticals that can boost sustained energy and well-beingPresents the intricate mechanistic aspects and balance between optimal and sustained energyAddresses the pathophysiology and mechanistic insight of diverse nutraceuticals and functional foods that can help in maintaining optimal health and sustain functional energy</t>
  </si>
  <si>
    <t>9780128054758</t>
  </si>
  <si>
    <t>Strategic Financial Management Casebook</t>
  </si>
  <si>
    <t>战略财务管理案例</t>
  </si>
  <si>
    <t>Kumar, Rajesh</t>
  </si>
  <si>
    <t>Strategic Financial Management Casebook strategically uses integrative case studies&amp;#x2015;cases that do not emphasize specific subjects such as capital budgeting or value based management&amp;#x2015;to provide a framework for understanding strategic financial management. By featuring holistic presentations, the book puts readers into the shoes of those responsible for the world’s largest wealth creators. It covers strategies of growth, mergers and acquisitions, financial performance analysis over the past decade, wealth created in terms of stock returns since its listing in stock market, investment and financial decisions, cost of capital, and corporate valuation.  In addition, the casebook also discusses corporate restructuring activities undertaken by each company. Each chapter follows a template to facilitate learning, and each features an Excel-based case analysis worksheet that includes a complete data set for financial analysis and valuation. Introduces a conceptual framework for integrating strategy and finance for value creationEmphasizes the roles of corporate governance, corporate social responsibility, and risk management in value creationEncourages an analysis of investment, financing, and dividend decisions Examines non-financial factors that contribute to value</t>
  </si>
  <si>
    <t>9780128054741</t>
  </si>
  <si>
    <t>The Indian Ocean Nodule Field: Geology and Resource Potential</t>
  </si>
  <si>
    <t>印度洋结核田：地质与资源潜力</t>
  </si>
  <si>
    <t>Mukhopadhyay, Ranadhir ; Ghosh, Anil Kumar ; Iyer, Sridhar D</t>
  </si>
  <si>
    <t>The Indian Ocean Nodule Field: Geology and Resource Potential, Second Edition, provides a view of the most recent studies along with classical theories starting from the 1960s. New concepts, hypotheses and critical appreciation of the state-of-the-art knowledge on nodule formation and resource management are featured in this new edition.  The economy of the Indian Ocean has vast potential and yet it is one of the least studied oceans. Garnering economic advantage out of mineral resources from deep oceans has been a long cherished dream for the mining community. The availability of 5-metal rich polymetallic (manganese) nodules in specific areas of the Indian Ocean has lured researchers to discover more about their processes of formation, growth, distribution and enrichment. Collates, discusses and succinctly presents voluminous and scattered information from various books and journals for easy understanding and disseminationFeatures two new chapters: statistical modeling of the formation, growth, distribution and metal enrichment of nodules; and biogeochemistry of the Central Indian Ocean BasinIncludes an assessment of Indian Ocean nodules, one of the least studied oceans in comparison to samples analyzed from the world’s oceans</t>
  </si>
  <si>
    <t>9780128092446</t>
  </si>
  <si>
    <t>Construction Engineering Design Calculations and Rules of Thumb</t>
  </si>
  <si>
    <t>建设工程设计计算和经验法则</t>
  </si>
  <si>
    <t>Rajapakse, Ruwan</t>
  </si>
  <si>
    <t>Construction Engineering Calculations and Rules of Thumb begins with a brief, but rigorous, introduction to the mathematics behind the equations that is followed by self-contained chapters concerning applications for all aspects of construction engineering. Design examples with step-by-step solutions, along with a generous amount of tables, schematics, and calculations are provided to facilitate more accurate solutions through all phases of a project, from planning, through construction and completion.Includes easy-to-read and understand tables, schematics, and calculationsPresents examples with step-by-step calculations in both US and SI metric unitsProvides users with an illustrated, easy-to-understand approach to equations and calculation methods.</t>
  </si>
  <si>
    <t>9780128054178</t>
  </si>
  <si>
    <t>Immunity and Inflammation in Health and Disease: Emerging Roles of Nutraceuticals and Functional Foods in Immune Support</t>
  </si>
  <si>
    <t>健康和疾病中的免疫和炎症：营养保健品和功能性食品在免疫支持中的新作用</t>
  </si>
  <si>
    <t>Chatterjee, Shampa ; Jungraithmayr, Wolfgang ; Bagchi, Debasis</t>
  </si>
  <si>
    <t>Immunity and Inflammation in Health and Disease: Emerging Roles of Nutraceuticals and Functional Foods in Immune Support provides a comprehensive description of the various pathways by which the vertebrate immune system works, the signals that trigger immune response and how fnew and novel nutraceuticals and functional foods, can be used to contain inflammation and also to boost immunity and immune health.  Inflammation is a tool to fight pathogens and the vertebrate immune system has a very complex network of cells to achieve this. However inflammation that goes awry is also the leding cause of several diseases ranging from cardiovascular diseases to diabetes. This book covers the entire gamut from the various cellular players in the inflammation-immune response to its ramifications in terms of protection against pathogens as well as in onset of metabolic, aging and auto-immune related diseases. Finally, the balancing role of dietary nutrients between host defence and immune support is also showcased. The first three scetions explain the various components of the immune system and their modes of activation. The fourth section deals with the ramifications of a robust and execessive inflammatory response. The fifth section is focused on the association between nutrition and immunity and how deficiencies in certain nutrients may affect immunocompetence. The sixth section chapters represent a vision of paradigm shifts within the field? and discusses possible future directions.  This bool will be a valuable reference for researchers studying immune health either in academia, or in the nutraceutical or functional food industries. Product developers in nutraceutical, supplement, functional food, and health food companies will also appreciate the information presented here.  Conceptualizes the key features in natural products which can boost immune function and immune healthExplains the intricate mechanistic aspects and balance behind immune healthPresents the pathophysiology of several diseases associated with immune system disruption</t>
  </si>
  <si>
    <t>9780128092453</t>
  </si>
  <si>
    <t>Coal-Fired Electricity and Emissions Control:Efficiency and Effectiveness</t>
  </si>
  <si>
    <t>燃煤电力和排放控制：效率和有效性</t>
  </si>
  <si>
    <t>Tillman, David A.</t>
  </si>
  <si>
    <t>Coal-Fired Electricity and Emissions Control: Efficiency and Effectiveness discusses the relationship between efficiency and emissions management, providing methods for reducing emissions in newer and older plants as coal-fired powered plants are facing increasing new emission control standards. The book presents the environmental forces driving technology development for coal-fired electricity generation, then covers other topics, such as cyclone firing, supercritical boilers, fabric filter technology, acid gas control technology and clean coal technologies. The book relates efficiency and environmental considerations, particularly from a technology development perspective.Features time tested methods for achieving optimal emission control through efficiency for environmental protection, including reducing the carbon footprintCovers the regulations governing coal-fired electricityHighlights the development of the coal-fired technologies through regulatory change</t>
  </si>
  <si>
    <t>9780128053690</t>
  </si>
  <si>
    <t>Bioprinting: Techniques and Risks for Regenerative Medicine</t>
  </si>
  <si>
    <t>生物印迹：再生医学的技术和风险</t>
  </si>
  <si>
    <t>Mitchell, Maika G</t>
  </si>
  <si>
    <t>Innovation is added value to a known process. Bioprinting: Techniques and Risks for Regenerative Medicine aims to stimulate a scientifically grounded, interdisciplinary, multiscale debate and exchange of ideas using the techniques described in the book. 3D printing and additive manufacturing evolved from within the field of Cell Biology will have the ability to recreate cells queried from large amounts of phenotypic and molecular data. Stem Cell biologists, biotechnologists and material engineers, as well as graduate students will greatly benefit from the practical knowledge and case examples provided throughout this book.Shows the possible risk of rejection of 3D printed cells.Contains bioprinting techniques in literature plus actual 3D files adapted and created by the author using several types of 3d printersProvides information on how to convert an existing 3-D printer to bioprinter using currently available techniques Describes the increased complexity of bioprinting compared to 3D- printingDiscussion on how 3D printing and additive manufacturing offers the opportunity to 3D print an entire organ, reducing the associated costs of this process when using cells as bioink</t>
  </si>
  <si>
    <t>9780128092170</t>
  </si>
  <si>
    <t>Post-Authorization Safety Studies of Medicinal Products:The PASS Book</t>
  </si>
  <si>
    <t>医药产品的授权后安全性研究：通行证</t>
  </si>
  <si>
    <t>Ali, Ayad</t>
  </si>
  <si>
    <t>Post-Authorization Safety Studies of Medicinal Products: The PASS Book bridges the gap in the literature by providing a complete look at post-authorization safety studies and important pharmacoepidemiology and pharmacovigilance aspects. It covers various types and limitations of active surveillance programs, including the use of large databases and disparate data sources for rapid signal detection, as well as novel and advanced design and analysis approaches for causal interference from observational data. This book serves as an important reference for pharmacovigilance scientists and pharmacoepidemiologists who are searching for the appropriate study design to answer safety research questions.  Readers will be able to effectively and efficiently design and interpret findings from post-authorization safety studies with the goal of improving the benefit-risk balance of a drug in order to optimize patient safety. Discusses all types of observational studies in post-marketing drug safety assessment, from spontaneous reporting systems, to pragmatic trials, with examples from real-world settingsPresents various types of post-authorization safety studiesOffers solutions to the common challenges in the design and conduct of these studiesHighlights active surveillance programs, including common data models for rapid signal detection of drug safety issues</t>
  </si>
  <si>
    <t>9780128092477</t>
  </si>
  <si>
    <t>Synoptic Analysis and Forecasting:An Introductory Toolkit</t>
  </si>
  <si>
    <t>天气分析和预测：入门工具包</t>
  </si>
  <si>
    <t>Milrad, Shawn</t>
  </si>
  <si>
    <t>Synoptic Analysis and Forecasting: An Introductory Toolkit provides the bridge between the introductory fundamentals of a meteorology course and advanced synoptic-dynamic analysis for undergraduate students. It helps students to understand the principles of weather analysis, which will complement computer forecast models. This valuable reference also imparts qualitative weather analysis and forecasting tools and techniques to non-meteorologist end users, such as emergency/disaster managers, aviation experts, and environmental health and safety experts who need to have a foundational knowledge of weather forecasting.Presents the fundamentals of weather analysis and forecastingOffers clear accessible writing aimed at students from a variety of mathematical backgroundsDiscusses the reading and interpretation of surface observations and METAR code, processes associated with the motion and intensity of cyclones and anticyclones, and quantitative and/or qualitative diagnosis of processes associated with ascent and descent</t>
  </si>
  <si>
    <t>9780128054192</t>
  </si>
  <si>
    <t>Enzymes in Human and Animal Nutrition:Principles and Perspectives</t>
  </si>
  <si>
    <t>人类和动物营养中的酶：原理和观点</t>
  </si>
  <si>
    <t>Nunes, Carlos</t>
  </si>
  <si>
    <t>Enzymes in Human and Animal Nutrition is a detailed reference on enzymes covering detailed information on all relevant aspects fundamental for final use of enzymes in human and animal nutrition. Topics explored include selection, engineering and expression of microbial enzymes, effects of probiotics on enzymes in the digestive tract, potential new sources of enzymes, valorization of plant biomass by food and feed enzymes. Economics and intellectual property issues are also examined.Examines the role of enzymes in nutrition and in the production of food and animal feed so that food industry and academic researchers can understand applications of enzymes in the health of humans and animalsBegins with a thorough overview of selection, engineering and expression of microbial enzymesExamines extremophile organisms as a potential new source of enzymesIncludes discussion of analytics, economics and intellectual property to increase applicability of the rest of the book outside of the lab</t>
  </si>
  <si>
    <t>9780128092156</t>
  </si>
  <si>
    <t>Myogenesis in Development and Disease</t>
  </si>
  <si>
    <t>发育和疾病中的肌肉生成</t>
  </si>
  <si>
    <t>Sassoon, David</t>
  </si>
  <si>
    <t>Myogenesis in Development and Disease, Volume 126, the latest volume in the Current Topics in Developmental Biology series, covers major topics of research in myogenesis, with a particular emphasis on regeneration and muscle disease. It includes contributions from an international board of authors, providing a comprehensive set of reviews.Covers major topics of research in myogenesisContains invaluable contributions from an international board of authorsProvides a comprehensive set of reviews</t>
  </si>
  <si>
    <t>9780128092750</t>
  </si>
  <si>
    <t>Nitric Oxide Donors: Novel Biomedical Applications and Perspectives</t>
  </si>
  <si>
    <t>一氧化氮供体：新型生物医学应用与展望</t>
  </si>
  <si>
    <t>Seabra, Amedea</t>
  </si>
  <si>
    <t>Nitric Oxide Donors: Biomedical Applications and Perspectives presents the current state of art, challenges and innovations in the design of therapeutics nitric oxide donors with great impact in several aspects of human physiology and pathophysiology. Although considerable innovative progress has been achieved using Nitric Oxide donors in biomedical applications, certain drawbacks still need to be overcome to successfully translate these research innovations into clinical applications. This book encompasses several topics on nitric oxide such as its sources and biological properties; its performance in the cardiovascular and neurologic systems, in the human skin and its application in the treatment of neglected diseases, neurodegenerative disorders, and cancer. Additionally, it covers its role in inflammation and immunity, penile erection function, photodynamic therapy, antimicrobial activities. It also discusses the future of nitric oxide donors in combination with other therapeutic drugs, in implantable sensors, and nitric oxide releasing hydrogels and medical devices for topical applications. The book is a valuable source for researchers on different areas of biomedical field who are interested in the improvements that these molecules can make in the treatment of several conditions.Provides background information about biology and chemistry of nitric oxideDiscusses the state-of-the-art in the design of nitric oxide releasing nanomaterials for biomedical applicationsCovers the usage of nitric oxide donors in the treatment of several conditions, such as cancer, human skin, cardiovascular system, and immunityDiscusses the future of nitric oxide donors and their FDA approval</t>
  </si>
  <si>
    <t>9780128092743</t>
  </si>
  <si>
    <t>Mechanics of Flow-Induced Sound and Vibration, Volume 2:Complex Flow-Structure Interactions</t>
  </si>
  <si>
    <t>流动声音和振动的力学，第2卷：复杂的流动 - 结构相互作用</t>
  </si>
  <si>
    <t>Blake, William K.</t>
  </si>
  <si>
    <t>Mechanics of Flow-Induced Sound and Vibration, Volume 2: Complex Flow-Structure Interactions, Second Edition, enables readers to fully understand flow-induced vibration and sound, unifying the disciplines of fluid dynamics, structural dynamics, vibration, acoustics, and statistics in order to classify and examine each of the leading sources of vibration and sound induced by various types of fluid motion. Starting from classical theories of aeroacoustics and hydroacoustics, a formalism of integral solutions valid for sources near boundaries is developed and then broadened to address different source types, including hydrodynamically induced cavitation and bubble noise, turbulent wall-pressure fluctuations, pipe and duct systems, lifting surface flow noise and vibration, and noise from rotating machinery. Each chapter is illustrated with comparisons of leading formulas and measured data. Combined with its companion book, Mechanics of Flow-Induced Sound and Vibration, Volume 1: General Concepts and Elementary Sources, the book covers everything an engineer needs to understand flow-induced sound and vibration. This book will be a vital source of information for postgraduate students, engineers and researchers with an interest in aerospace, ships and submarines, offshore structures, construction, and ventilation.Presents every important topic in flow-induced sound and vibrationCovers all aspects of the topics addressed, from fundamental theory, to the analytical formulas used in practiceProvides the building blocks of computer modeling for flow-induced sound and vibration</t>
  </si>
  <si>
    <t>9780128053737</t>
  </si>
  <si>
    <t>Addictive Substances and Neurological Disease: Alcohol, Tobacco, Caffeine, and Drugs of Abuse in Everyday Lifestyles</t>
  </si>
  <si>
    <t>上瘾物质和神经疾病：酒精，烟草，咖啡因和日常生活中的滥用药物</t>
  </si>
  <si>
    <t>Watson, Ronald Ross ; Zibadi, Sherma</t>
  </si>
  <si>
    <t>Addictive Substances and Neurological Disease: Alcohol, Tobacco, Caffeine, and Drugs of Abuse in Everyday Lifestyles is a complete guide to the manifold effects of addictive substances on the brain, providing readers with the latest developing research on how these substances are implicated in neurological development and dysfunction.  Cannabis, cocaine, and other illicit drugs can have substantial negative effects on the structure and functioning of the brain. However, other common habituating and addictive substances often used as part of an individual’s lifestyle, i.e., alcohol, tobacco, caffeine, painkillers can also compromise brain health and effect or accentuate neurological disease.  This book provides broad coverage of the effects of addictive substances on the brain, beginning with an overview of how the substances lead to dysfunction before examining each substance in depth. It discusses the pathology of addiction, the structural damage resulting from abuse of various substances, and covers the neurobiological, neurodegenerative, behavioral, and cognitive implications of use across the lifespan, from prenatal exposure, to adolescence and old age.  This book aids researchers seeking an understanding of the neurological changes that these substances induce, and is also extremely useful for those seeking potential treatments and therapies for individuals suffering from chronic abuse of these substances.Integrates current research on the actions of addictive substances in neurological diseaseIncludes functional foods, such as caffeine beverages, that have habituating effects on the brainProvides a synopsis of key ideas associated with the consequences of addictive and habituating lifestyle substances</t>
  </si>
  <si>
    <t>9780128094532</t>
  </si>
  <si>
    <t>Crystallization in Multiphase Polymer Systems</t>
  </si>
  <si>
    <t>多相聚合物体系中的结晶</t>
  </si>
  <si>
    <t>Thomas, Sabu ; Arif P, Mohammed ; Gowd, E Bhoje ; Kalarikkal, Nandakumar</t>
  </si>
  <si>
    <t>Crystallization in Multiphase Polymer Systems is the first book that explains in depth the crystallization behavior of multiphase polymer systems. Polymeric structures are more complex in nature than other material structures due to their significant structural disorder. Most of the polymers used today are semicrystalline, and the subject of crystallization is still one of the major issues relating to the performance of semicrystalline polymers in the modern polymer industry.  The study of the crystallization processes, crystalline morphologies and other phase transitions is of great significance for the understanding the structure-property relationships of these systems. Crystallization in block copolymers, miscible blends, immiscible blends, and polymer composites and nanocomposites is thoroughly discussed and represents the core coverage of this book. The book critically analyzes the kinetics of nucleation and growth process of the crystalline phases in multi-component polymer systems in different length scales, from macro to nanoscale.  Various experimental techniques used for the characterization of polymer crystallization process are discussed. Written by experts in the field of polymer crystallization, this book is a unique source and enables professionals and students to understand crystallization behavior in multiphase polymer systems such as block copolymers, polymer blends, composites and nanocomposites.Covers crystallization of multiphase polymer systems, including copolymers, blends and nanocompositesFeatures comprehensive, detailed information about the basic research, practical applications and new developments for these polymeric materialsAnalyzes the kinetics of nucleation and growth process of the crystalline phases in multi-component polymer systems in different length scales, from macro to nanoscale</t>
  </si>
  <si>
    <t>9780128093269</t>
  </si>
  <si>
    <t>Theory of Aerospace Propulsion</t>
  </si>
  <si>
    <t>航天推进理论</t>
  </si>
  <si>
    <t>Pasquale M Sforza</t>
  </si>
  <si>
    <t>Theory of Aerospace Propulsion, Second Edition, teaches engineering students how to utilize the fundamental principles of fluid mechanics and thermodynamics to analyze aircraft engines, understand the common gas turbine aircraft propulsion systems, be able to determine the applicability of each, perform system studies of aircraft engine systems for specified flight conditions and preliminary aerothermal design of turbomachinery components, and conceive, analyze, and optimize competing preliminary designs for conventional and unconventional missions. This updated edition has been fully revised, with new content, new examples and problems, and improved illustrations to better facilitate learning of key concepts.Includes broader coverage than that found in most other books, including coverage of propellers, nuclear rockets, and space propulsion to allows analysis and design of more types of propulsion systemsProvides in-depth, quantitative treatments of the components of jet propulsion engines, including the tools for evaluation and component matching for optimal system performanceContains additional worked examples and progressively challenging end-of- chapter exercises that provide practice for analysis, preliminary design, and systems integration</t>
  </si>
  <si>
    <t>9780128094518</t>
  </si>
  <si>
    <t>Wind Energy Engineering: A Handbook for Onshore and Offshore Wind Turbines</t>
  </si>
  <si>
    <t>风能工程：陆上和近海风力发电机手册</t>
  </si>
  <si>
    <t>Letcher, Trevor M</t>
  </si>
  <si>
    <t>Wind Energy Engineering: A Handbook for Onshore and Offshore Wind Turbines is the most advanced, up-to-date and research-focused text on all aspects of wind energy engineering. Wind energy is pivotal in global electricity generation and for achieving future essential energy demands and targets. In this fast moving field this must-have edition starts with an in-depth look at the present state of wind integration and distribution worldwide, and continues with a high-level assessment of the advances in turbine technology and how the investment, planning, and economic infrastructure can support those innovations.  Each chapter includes a research overview with a detailed analysis and new case studies looking at how recent research developments can be applied. Written by some of the most forward-thinking professionals in the field and giving a complete examination of one of the most promising and efficient sources of renewable energy, this book is an invaluable reference into this cross-disciplinary field for engineers.Contains analysis of the latest high-level research and explores real world application potential in relation to the developmentsUses system international (SI) units and imperial units throughout to appeal to global engineersOffers new case studies from a world expert in the fieldCovers the latest research developments in this fast moving, vital subject</t>
  </si>
  <si>
    <t>9780128054284</t>
  </si>
  <si>
    <t>Electron Spin Resonance in Food Science</t>
  </si>
  <si>
    <t>食品科学中的电子自旋共振</t>
  </si>
  <si>
    <t>Shukla, Ashutosh Kumar</t>
  </si>
  <si>
    <t>Electron Spin Resonance in Food Science covers, in detail, the ESR identification of the irradiation history of food products and beverages to investigate changes that occur during storage, with an aim of improving hygienic quality and extending shelf-life with minimal tempering in nutritional profile.  The book also includes ESR studies on the interaction of food items and packaging materials, along with a section on new approaches in ESR identification of irradiated foods that is followed by a chapter on international legislation relevant to irradiated food.  A section on ESR applications in characterizing ROS/antioxidants in food items and lipid oxidation, including spin labeling, spin trapping and imaging applications is also covered, as are ESR applications in nutrition and pharmaceutics.Serves as a complete reference on the application of ESR spectroscopy in food science researchFocuses on applications and data interpretation, avoiding extensive use of mathematics so that it fulfils the need of young scientists from different disciplinesIncludes informative pages from leading manufacturers, highlighting the features of recent ESR spectrometers used in food science researchIncludes information on different, active, worldwide groups in ESR characterization of food items and beverages</t>
  </si>
  <si>
    <t>9780128094624</t>
  </si>
  <si>
    <t>Torrefaction of Biomass for Energy Applications: From Fundamentals to Industrial Scale</t>
  </si>
  <si>
    <t>生物质对能源应用的烘焙：从基础到工业规模</t>
  </si>
  <si>
    <t>Nunes, Leonel Jr ; De Oliveira Matias, Joao Carlos ; Da Silva Catalao, Joao Paulo</t>
  </si>
  <si>
    <t>Torrefaction of Biomass for Energy Applications: From Fundamentals to Industrial Scale explores the processes, technology, end-use, and economics involved in torrefaction at the industrial scale for heat and power generation. Its authors combine their industry experience with their academic expertise to provide a thorough overview of the topic. Starting at feedstock pretreatment, followed by torrefaction processes, the book includes plant design and operation, safety aspects, and case studies focusing on the needs and challenges of the industrial scale. Commercially available technologies are examined and compared, and their economical evaluation and life cycle assessment are covered as well.  Attention is also given to non-woody feedstock, alternative applications, derived fuels, recent advances, and expected future developments. For its practical approach, this book is ideal for professionals in the biomass industry, including those in heat and power generation. It is also a useful reference for researchers and graduate students in the area of biomass and biofuels, and for decision makers, policy makers, and analysts in the energy field.Compares efficiency and performance of different commercially available technologies from the practical aspects of daily operation in an industrial scale plantPresents a cost analysis of the production, logistics, and storage of torrefied biomassIncludes case studies addressing challenges that may occur in the daily operation in an industrial scale plantCovers other associated technologies, the densification of torrefied biomass, and non-woody feedstock</t>
  </si>
  <si>
    <t>9780128094648</t>
  </si>
  <si>
    <t>Applications in High Resolution Mass Spectrometry: Food Safety and Pesticide Residue Analysis</t>
  </si>
  <si>
    <t>应用于高分辨质谱：食品安全和农药残留分析</t>
  </si>
  <si>
    <t>Romero-Gonzalez, Roberto</t>
  </si>
  <si>
    <t>Applications of High Resolution Mass Spectrometry: Food Safety and Pesticide Residue Analysis is the first book to offer complete coverage of all aspects of high resolution mass spectrometry (HRMS) used for the analysis of pesticide residue in food. Aimed at researchers and graduate students in food safety, toxicology, and analytical chemistry, the book equips readers with foundational knowledge of HRMS, including established and state-of-the-art principles and analysis strategies. Additionally, it provides a roadmap for implementation, including discussions of the latest instrumentation and software available. Detailed coverage is given to the application of HRMS coupled to ultra high-performance liquid chromatography (UHPLC-HRMS) in the analysis of pesticide residue in fruits and vegetables and food from animal origin.  The book also discusses extraction procedures and the challenges of sample preparation, gas chromatography coupled to high resolution mass spectrometry, flow injection-HRMS, ambient ionization, and identification of pesticide transformation products in food. Responding to the fast development and application of these new procedures, this book is an essential resource in the food safety field.Arms researchers with an in-depth resource devoted to the rapid advances in HRMS tools and strategies for pesticide residue analysis in foodProvides a complete overview of analytical methodologies and applications of HRMS, including UHPLC-HRMS, HRMS coupled with time of flight (TOF) and/or GC-Orbitrap, and flow injection-HRMSDiscusses the current international regulations and legislation related to the use of HRMS in pesticide residue analysisFeatures a chapter on the hardware and software available for HRMS implementationOffers separate chapters on HRMS applied to pesticide residue analysis in fruits and vegetables and in food from animal origin</t>
  </si>
  <si>
    <t>9780128094549</t>
  </si>
  <si>
    <t>Type 2 Diabetes and Dementia</t>
  </si>
  <si>
    <t>2型糖尿病和痴呆</t>
  </si>
  <si>
    <t>Srikanth, Velandai</t>
  </si>
  <si>
    <t>Type 2 Diabetes and Dementia details the relationship between diabetes, dementia and the future of medicine and therapeutics. Chapters range from epidemiology, clinical features, neuroimaging biomarkers, neuropathology, macrostructural and molecular mechanisms, risk assessment and prevention strategies, and the application of therapeutics. The book reflects the translational aspects of the current science in the field, with an emphasis on the display of neuroimaging and neuropathology. It contains contributions from world experts, and is ideal for clinicians and researchers in the fields of neurology, neuroscience, geriatric medicine and endocrinology.Presents a comprehensive overview that details the relationship between diabetes, dementia and the future of medicine and therapeutics Written for researchers and clinicians in neurology, neuroscience, geriatric medicine and endocrinologyIncludes topics ranging from epidemiology, clinical features, neuroimaging biomarkers, neuropathology, macrostructural and molecular mechanisms, risk assessment, prevention strategies and therapeutic applications</t>
  </si>
  <si>
    <t>9780128094617</t>
  </si>
  <si>
    <t>Music, Passion, and Cognitive Function</t>
  </si>
  <si>
    <t>音乐，激情和认知功能</t>
  </si>
  <si>
    <t>Perlovsky, Leonid</t>
  </si>
  <si>
    <t>Music, Passion, and Cognitive Function examines contemporary cognitive theories of music, why they cannot explain music’s power over us, and the origin and evolution of music. The book presents experimental confirmations of the theory in psychological and neuroimaging research, discussing the parallel evolution of consciousness, musical styles, and cultures since Homer and King David.  In addition, it explains that 'in much wisdom is much grief' due to cognitive dissonances created by language that splits the inner world. Music enables us to survive in this sea of grief, overcomes discomforts and stresses of acquiring new knowledge, and unifies the soul, hence the power of music. Provides a foundation of music theoryDemonstrates how emotions motivate interaction between cognition and languageCovers differentiation and synthesis in consciousnessCompares the parallel evolution of music and culturesExamines the idea of music overcoming cognitive dissonances</t>
  </si>
  <si>
    <t>9780128093757</t>
  </si>
  <si>
    <t>Capillary Electromigration Separation Methods</t>
  </si>
  <si>
    <t>毛细管电迁移分离方法</t>
  </si>
  <si>
    <t>Poole, Colin</t>
  </si>
  <si>
    <t>Capillary Electromigration Separation Methods is a thorough, encompassing reference that not only defines the concept of contemporary practice, but also demonstrates its implementation in laboratory science. Chapters are authored by recognized experts in the field, ensuring that the content reflects the latest developments in research. Thorough, comprehensive coverage makes this the ideal reference for project planning, and extensive selected referencing facilitates identification of key information. The book defines the concept of contemporary practice in capillary electromigration separation methods, also discussing its applications in small mass ions, stereoisomers, and proteins. Edited and authored by world-leading capillary electrophoresis expertsPresents comprehensive coverage on the subjectIncludes extensive referencing that facilitates the identification of key research developmentsProvides more than 50 figures and tables that aid in the retention of key concepts</t>
  </si>
  <si>
    <t>9780128094471</t>
  </si>
  <si>
    <t>Transgenic Plants and Beyond</t>
  </si>
  <si>
    <t>转基因植物及其他</t>
  </si>
  <si>
    <t>Kuntz, Marcel</t>
  </si>
  <si>
    <t>Transgenic Plants, Volume 86, the latest release in the series Advances in Botanical Research, brings together information needed by many teachers, researchers and managers who have to consider biotechnology from a scientific or legal point-of-view. It presents authors who bring their long personal experience on a given subject. Although the subjects are technical in nature, the take-home message of each chapter is understandable by non-specialists.Encompasses various aspects of the GMO debate (its historical background, current status, recent research outcomes, potential future developments)Written by highly competent authors from all continentsBased on facts and written in a dispassionate and non-polemical tone</t>
  </si>
  <si>
    <t>9780128094785</t>
  </si>
  <si>
    <t>Biomaterials: A Systems Approach to Engineering Concepts</t>
  </si>
  <si>
    <t>生物材料：工程概念的系统方法</t>
  </si>
  <si>
    <t>Love, Brian J</t>
  </si>
  <si>
    <t>Biomaterials: A Systems Approach to Engineering Concepts provides readers with a systems approach to biomaterials and materials engineering. By focusing on the mechanical needs of implants, disease states, and current clinical needs, readers are encouraged to design materials and systems targeted at specific conditions, and to identify the impact of their proposed solutions. This inventive text is a useful resource for researchers, students, and course providers of biomaterials and biomedical engineering. Provides a fully comprehensive treatment relating to the construction and use of materials in medicinePresents perspectives of disease states to encourage the design of materials and systems targeted at specific conditionsDefines current issues experienced by clinics to enable optimized engineering solutions</t>
  </si>
  <si>
    <t>9780128054574</t>
  </si>
  <si>
    <t>Purification of Laboratory Chemicals (UK)</t>
  </si>
  <si>
    <t>实验室化学品的净化</t>
  </si>
  <si>
    <t>Armarego, W L F</t>
  </si>
  <si>
    <t>Purification of Laboratory Chemicals, Eighth Edition, tabulates methods taken from literature for purifying thousands of individual commercially available chemicals. To help in applying this information, the more common processes currently used for purification in chemical laboratories and new methods are discussed. For dealing with substances not separately listed, a chapter is included setting out the usual methods for purifying specific classes of compounds.Features empirical formulae inserted for every entryReferences all important applications of each substanceUpdates and confirms the accuracy of all CAS registry numbers, molecular weights, original reference, and physical dataProvides increased coverage of the latest commercial chemical products, including pharmaceutical chemicals, updated safety and hazard material, and expanded coverage of laboratory and work practices and purification methods</t>
  </si>
  <si>
    <t>9780128094198</t>
  </si>
  <si>
    <t>Enzymology at the Membrane Interface: Interfacial Enzymology and Protein-Membrane Binding</t>
  </si>
  <si>
    <t>膜界面的酶学：界面酶学和蛋白质 - 膜结合</t>
  </si>
  <si>
    <t>Gelb, Michael</t>
  </si>
  <si>
    <t>Enzymology at the Membrane Interface, the latest volume in the Methods in Enzymology series, covers a subset of enzymes that work in the environment of the biological cell membrane. This field, called interfacial enzymology, involves a special series of experimental approaches for the isolation and study of these enzymes.Covers a subset of enzymes that work in the environment of the biological cell membraneOffers a series of experimental approaches for the isolation and study of enzymes</t>
  </si>
  <si>
    <t>9780128094730</t>
  </si>
  <si>
    <t>Drosophila Cells in Culture</t>
  </si>
  <si>
    <t>果蝇细胞在文化</t>
  </si>
  <si>
    <t>Echalier, Guy ; Perrimon, Norbert ; Mohr, Stephanie E</t>
  </si>
  <si>
    <t>Drosophila Cells in Culture, Second Edition, includes comprehensive coverage of cell lines, methods for creating cell lines, methods for genome engineering, and the use of cell lines for genome wide rNAi screens. This publication summarizes over thirty years of experience in the handling of in vitro cultured Drosophila cells alongside recent methods and functional screens. Early and experienced researchers studying drosophila in developmental biology, genetics, neuroscience, and across the biological and biomedical sciences will benefit from this expert knowledge.Offers full coverage of cell lines and primary culturesProvides a go-to resource for methods and studies completed with drosophila cells in culturePresents a wide spectrum of experimental techniques</t>
  </si>
  <si>
    <t>9780128093740</t>
  </si>
  <si>
    <t>Petroleum Production Engineering</t>
  </si>
  <si>
    <t>石油生产工程</t>
  </si>
  <si>
    <t>Guo, Boyun ; Liu, Xinghui ; Tan, Xuehao</t>
  </si>
  <si>
    <t>Petroleum Production Engineering, Second Edition, updates both the new and veteran engineer on how to employ day-to-day production fundamentals to solve real-world challenges with modern technology. Enhanced to include equations and references with today’s more complex systems, such as working with horizontal wells, workovers, and an entire new section of chapters dedicated to flow assurance, this go-to reference remains the most all-inclusive source for answering all upstream and midstream production issues.  Completely updated with five sections covering the entire production spectrum, including well productivity, equipment and facilities, well stimulation and workover, artificial lift methods, and flow assurance, this updated edition continues to deliver the most practical applied production techniques, answers, and methods for today’s production engineer and manager.  In addition, updated Excel spreadsheets that cover the most critical production equations from the book are included for download. Updated to cover today’s critical production challenges, such as flow assurance, horizontal and multi-lateral wells, and workoversGuides users from theory to practical application with the help of over 50 online Excel spreadsheets that contain basic production equations, such as gas lift potential, multilateral gas well deliverability, and production forecastingDelivers an all-inclusive product with real-world answers for training or quick look up solutions for the entire petroleum production spectrum</t>
  </si>
  <si>
    <t>9780128054550</t>
  </si>
  <si>
    <t>Alcohol, Drugs, Genes and the Clinical Laboratory</t>
  </si>
  <si>
    <t>酒精，药物，基因和临床实验室：医疗保健和安全专业人士概述</t>
  </si>
  <si>
    <t>Dasgupta, Amitava</t>
  </si>
  <si>
    <t>Alcohol, Drugs, Genes and the Clinical Laboratory provides an overview and quick reference to genetic relationships and clinical laboratory information related to the serious public health issue of alcohol and drug abuse. Written in a clear and concise manner, this book discusses the necessary information for health and safety professionals working in public health to learn about complex issues quickly to better help their patients, employees, and others affected by alcohol and drug abuse. Alcohol, Drugs, Genes and theClinical Laboratory covers the important aspects of drugs and alcohol abuse including genetic aspects along with laboratory methods for analysis of alcohol and abused drugs with emphasis on false positive test results. The book is helpful to healthcare professionals, such as pathologists who oversee alcohol and drug testing, emergency room physicians, family practice physicians who are first healthcare professionals who identify patients susceptible to drug and alcohol abuse, and psychiatrists involved with drug and alcohol rehabilitation programs. It will also be useful to safety professionals who have to assess individuals for workplace responsibilities, ranging from police and recruitment to occupational safety and occupational medicine and public health officials.Features accessible language for healthcare and safety professionals who are not experts in laboratory proceduresProvides examples from clinical and everyday situationsExplains how to interpret laboratory results and the latest genetic factors regarding drug and alcohol abuse</t>
  </si>
  <si>
    <t>9780128094051</t>
  </si>
  <si>
    <t>Handbook of Developmental Neurotoxicology</t>
  </si>
  <si>
    <t>发育神经毒理学手册</t>
  </si>
  <si>
    <t>Slikker, Jr., William</t>
  </si>
  <si>
    <t>Handbook of Developmental Neurotoxicology, Second Edition, provides a comprehensive view of the fundamental aspects of neurodevelopment, the pathways and agents that affect them, relevant clinical syndromes, and risk assessment procedures for developmental neurotoxicants. The editors and chapter authors are internationally recognized experts whose collaboration heralds a remarkable advance in the field, bridging developmental neuroscience with the principles of neurotoxicology. The book features eight new chapters with newly recruited authors, making it an essential text for students and professionals in toxicology, neurotoxicology, developmental biology, pharmacology, and neuroscience.Presents a comprehensive, up-to-date resource on developmental neurotoxicology with updated chapters from the first editionContains new chapters that focus on subjects recent to the fieldIncludes well-illustrated material, with diagrams, charts, and tablesContains compelling case studies and chapters written by world experts</t>
  </si>
  <si>
    <t>9780128094174</t>
  </si>
  <si>
    <t>Permo-Triassic Salt Provinces of Europe, North Africa and the Atlantic Margins: Tectonics and Hydrocarbon Potential</t>
  </si>
  <si>
    <t>欧洲，北非和大西洋边缘二叠系 - 三叠纪盐省：构造和碳氢化合物潜力</t>
  </si>
  <si>
    <t>Soto, Juan I ; Flinch, Joan ; Tari, Gabor</t>
  </si>
  <si>
    <t>Permo-Triassic Salt Provinces of Europe, North Africa and the Atlantic Margins: Tectonics and Hydrocarbon Potential deals with the evolution and tectonic significance of the Triassic evaporite rocks in the Alpine orogenic system and the Neogene basins in the Iberian Peninsula, North Africa, and the western Mediterranean.   As the nature of the Triassic evaporite sequences, the varied diapiric structures they feed, and the occurrence of hydrocarbons suggest that the Triassic evaporites represent an efficient system to trap hydrocarbons, this book explores the topic with a wide swath, also devoting content to a relatively unexplored topic, the mobilization and deformation of the Triassic salt in the western and northern Tethys (from Iberia and North Africa, Pyrenees and Alps, Adriatic and Ionian) during the subsequent Alpine orogenic processes.   The book includes chapters updating varied topics, like the Permian and Triassic chronostratigraphic scales, palaeogeographic reconstructions of the western Tethys since the Late Permian, the petroleum systems associated with Permo-Triassic salt, allochthonous salt tectonics, and a latest revision of salt tectonic processes in the Permian Zechstein Basin, the Atlantic Margins (from Barents Sea, Scotia, Portugal, Morocco, and Mauritania), the Alpine folded belts in Europe, and the various Triassic salt provinces in North Africa.  The book is the go-to guide for salt tectonic researchers and those working in the hydrocarbon exploration industry.Presents the first reference book to cover salt tectonics of Permo-Triassic period rocksFeatures case studies of passive margins like the Barents and the North Sea, Greenland, Nova Scotia, offshore Mauritania, Morocco and Iberia, and folded belts like the Betics-Rif, Tell, Pyrenees, Atlas Mountains, Alps, Balkans, Apennines, the Adriatic and Ionian Seas, and the Zechstein Basin in Norway, the UK, the Netherlands, Germany and PolandIntegrates field observations, seismic examples, well-log data and models developed in universities with highly technical and advanced subsurface studies developed by the petroleum industry</t>
  </si>
  <si>
    <t>9780128095843</t>
  </si>
  <si>
    <t>III-Nitride Semiconductor Optoelectronics</t>
  </si>
  <si>
    <t>III-氮化物半导体光电子学</t>
  </si>
  <si>
    <t>Mi, Zetian ; Jagadish, Chennupati</t>
  </si>
  <si>
    <t>III-Nitride Semiconductor Optoelectronics covers the latest breakthrough research and exciting developments in the field of III-nitride compound semiconductors. It includes important topics on the fundamentals of materials growth, characterization, and optoelectronic device applications of III-nitrides. Bulk, quantum well, quantum dot, and nanowire heterostructures are all thoroughly explored.</t>
  </si>
  <si>
    <t>9780128093894</t>
  </si>
  <si>
    <t>Piezo Channels</t>
  </si>
  <si>
    <t>压电频道</t>
  </si>
  <si>
    <t>Gottlieb, Philip A</t>
  </si>
  <si>
    <t>Piezo Channels, Volume 79, the latest volume in the Current Topics in Membranes series provides the necessary membrane research to assist readers in discovering the current state of a particular field and future directions. New chapters in the updated volume include A Tour de Force: The Discovery, Properties, and Function of Piezo Channels, Piezo1 Channels in Vascular Development and the Sensing of Shear Stress, the Origin of the Force: The Force-From-Lipids Principle Applied to Piezo Channels, Genetic Diseases of PIEZO1 and PIEZO2 Dysfunction, and The Structural Basis for Sensing by the Piezo1 Protein.  Users of this series will find an up-to-date presentation of the current knowledge in the field of Piezo Channels. Written by leading experts in the fieldContains original material, both textual and illustrative, that make it a very relevant referencePresented in a very comprehensive mannerIdeal reference for both researchers in the field and general readers who will find this book to be relevant and up-to-date</t>
  </si>
  <si>
    <t>9780128094358</t>
  </si>
  <si>
    <t>Unconventional Oilseeds and Oil Sources</t>
  </si>
  <si>
    <t>非常规油籽和油料来源</t>
  </si>
  <si>
    <t>Mariod, Abdalbasit Adam ; Saeed Mirghani, Mohamed Elwathig ; Hussein, Ismail Hassan</t>
  </si>
  <si>
    <t>Unconventional Oilseeds and New Oil Sources: Chemistry and Analysis is presented in three parts, with each section dedicated to different types of oil sources. Part One deals with plants (vegetable, herbs, shrubs), such as Hibiscus, Mexican Poppy, Cucumber, Squashes, Sesame, etc. Part Two presents unconventional oils found in trees (like Balanites aegyptiaca, Annona squamosal and Catunaregam nilotica), and Part Three deals with new oils found in insects, as in the water melon bug and sorghum bug. This book will be of interest to researchers in oilseed production, research and development personnel, food scientists, plant breeders, product development personnel, and government agency personnel involved in the production, transportation, distribution, and processing of oilseeds.Compiles information on unconventional oilseeds and new sources of oil found worldwide, including those from plants (vegetables, herbs, shrubs), trees, and insectsPresents the physico-chemical properties of the seed oils, in addition to their mineral compositions and chemical analysesThoroughly explores the chemistry of new oils, their composition, bioactive compounds, such as fatty acids, tocopherols, and sterols Introduces the composition of new oil sources, their content of minor and bioactive components, and the most used official methods for analysis</t>
  </si>
  <si>
    <t>9780128094105</t>
  </si>
  <si>
    <t>Atlas of the Human Body: Central Nervous System and Vascularization</t>
  </si>
  <si>
    <t>人体图集：中枢神经系统和血管化</t>
  </si>
  <si>
    <t>Vidic, Branislav ; Milisavljevic, Milan</t>
  </si>
  <si>
    <t>Atlas of Human Body: Central Nervous System and Vascularization is a multidisciplinary approach to the technical coverage of anatomical structures and relationships. It contains surface and 3D dissection images, native and colored cross sectional views made in different planes, MRI comparisons, demonstrations of cranial nerve origins, distribution of blood vessels by dissection, and systematic presentation of arterial distribution from the precapillary level, using the methyl metacrylate injection and subsequent tissue digestion method.  Included throughout are late prenatal (fetal) and early postnatal images to contribute to a better understanding of structure/relationship specificity of differentiation at various developmental intervals (conduits, organs, somatic, or branchial derivatives). Each chapter features clinical correlations providing a unique perspective of side-by side comparisons of dissection images, magnetic resonance imaging and computed tomography. Created after many years of professional and scientific cooperation between the authors and their parent institutions, this important resource will serve researchers, students, and doctors in their professional work.Contains over 700 color photos of ideal anatomical preparations and sections of each part of the body that have been prepared, recorded, and processed by the authorsCovers existing gaps including developmental and prenatal periods, detailed vascular anatomy, and neuro anatomyFeatures a comprehensive alphabetical index of structures for ease of useFeatures a companion website which contains access to all images within the book</t>
  </si>
  <si>
    <t>9780128095584</t>
  </si>
  <si>
    <t>Soil Reinforcement for Anchor Plates and Uplift Response</t>
  </si>
  <si>
    <t>锚板施加土壤和提升响应</t>
  </si>
  <si>
    <t>Niroumand, Hamed</t>
  </si>
  <si>
    <t>Soil Reinforcement for Anchor Plates and Uplift Response presents a comprehensive and rigorous review of the current knowledge in soil improvement for anchor plates, and is based on original research that includes experimental data on how to enhance uplift response of soil anchor plates by using several soil reinforcement methods. Divided into 6 chapters, the author makes an introduction to both Ancho Plates and Soil Reinforcement in chapter one, then providing a comprehensive literature review on the topic in chapter 2. Chapter 3 presents how the experiment was set up, the different types of geotextiles used, and the types of soil tested. Chapter 4 presents experimental data, along with data provided by simulation softwares, including Plaxis. Chapter 5 compares the experimental results to the numerical simulation data, providing researchers and geotechnical engineers with tools they can apply to their own projects.  In chapter 6, the author presents his conclusions and recommendations on the usage of soil reinforcement to maximize uplift response to anchor plates. Researchers in geotechnical engineering can use the methods and experimental data presented in the book on their own projects, and practicing engineers will benefit from the comparisons between experimental and simulation data provided to make appropriate selection of soil reinforcement techniques that can be applied to their projects. Presents techniques for improving uplift response by 40% or moreDiscusses the uplift capacity of symmetrical anchor plates in several scenariosProvides a complete review of soil reinforcement for anchor platesIncludes numerical analyses methods for validating experimental test results</t>
  </si>
  <si>
    <t>9780128094006</t>
  </si>
  <si>
    <t>Adverse Events and Oncotargeted Kinase Inhibitors</t>
  </si>
  <si>
    <t>不良事件和靶向激酶抑制剂</t>
  </si>
  <si>
    <t>Tridente, Giuseppe</t>
  </si>
  <si>
    <t>Adverse Events and Oncotargeted Kinase Inhibitors gathers and evaluates data on adverse events associated with tyrosine kinase inhibitors (TKIs), a powerful anti-tumor drug class that has recently been introduced for human therapy. This book compiles a comprehensive safety profile of each TKI from experiences in official therapeutic indications, also exploring off-label exploratory investigations and postmarketing pharmaceutical surveillance databases. A brief history of each drug’s development and submission is provided, along with a more detailed analysis of the mechanism(s) of action involved in therapeutic activity or related to the insurgence of specific adverse events. Early chapters focus on general characteristics of TKIs, typology, and classification of adverse events, while the final chapters analyze TKIs as AE inducers and classes of AEs by system or organ involvement. This comprehensive resource compiles and critically reviews all of the relevant safety data for this class of drugs, with the goal of improving the understanding of pathogenesis and facilitating the prevention, monitoring, and management of these adverse events. Offers a unique and comprehensive publication on the adverse events associated with a new and fast-growing class of medicinesProvides a systematic analysis of adverse events aimed at better prevention through understanding and offering insights for the development of safer drugsUses practical guidelines to establish a leading reference on this class of drugs for educators, researchers, drug developers, clinicians, safety professionals, and more</t>
  </si>
  <si>
    <t>9780128093986</t>
  </si>
  <si>
    <t>Japanese Kampo Medicines for the Treatment of Common Diseases: Focus on Inflammation</t>
  </si>
  <si>
    <t>日本汉方药物治疗常见疾病：注重炎症</t>
  </si>
  <si>
    <t>Arumugam, Somasundaram ; Watanabe, Kenichi</t>
  </si>
  <si>
    <t>Japanese Kampo Medicines for the Treatment of Common Diseases - Focus on Inflammation provides researchers and clinicians with a current look at how Kampo medicines can be used to effectively treat inflammatory disorders. Japanese Kampo medicines are a mixture of natural and herbal medicines that are available in Japan for the treatment of various diseases. Given their therapeutic potential, they are often prescribed instead of, or alongside, allopathic medicines.  Kampo medicines are becoming more widespread and have proven effective for the treatment of a variety of inflammatory diseases, such as colitis, dermatitis, myocarditis, hepatitis, cardiomyopathy, and nephritis. This book offers background on Japanese Kampo medicines, along with a compilation of the published scientific data for several different types of Kampo medicines. It is an evidence-based guide for all those involved in, or interested in, the research and practice of Kampo medicine.Includes both preclinical and clinical data published from a variety of sources and compiled into one bookProvides insight for researchers and clinicians on which Kampo medicines will provide the least side effects and offer the most effective therapy for a particular illnessOffers important data that will help to inform future research and widen practice in this area</t>
  </si>
  <si>
    <t>9780128093887</t>
  </si>
  <si>
    <t>Sterol Regulation of Ion Channels</t>
  </si>
  <si>
    <t>离子通道的固醇调节</t>
  </si>
  <si>
    <t>Levitan, Irena</t>
  </si>
  <si>
    <t>Sterol Regulation of Ion Channels, Volume 80, the latest in the Current Topics in Membranes series provides outstanding content to the scientific community on relevant topics that relate to the broad field of membranes. Topics of note in this new release include Membrane structure and general mechanisms of sterol regulation of ion channels, the Regulation of ion channels by sterols as boundary lipids, the Differential effects of sterols on ion channels: specific vs. non-specific interactions, the Structural determinants of cholesterol-ion channels interactions, and the Regulation of Ca2+-sensitive K+ channels by cholesterol and bile acids via distinct channel subunits and sites, amongst other specialized chapters. The serial is targeted towards scientists and researchers in biochemistry and molecular and cellular biology, providing the necessary membrane research to assist them in discovering the current state of a particular field. The authors and editors associated with the Current Topics in Membranes series are recognized as world-renowned scientists in their respective fields, making CTM one of the premier serials on membranes Contains original material, both textual and illustrative, that make it a very relevant referencePresented in a very comprehensive mannerIdeal for both researchers in the field and general readers</t>
  </si>
  <si>
    <t>9780128095515</t>
  </si>
  <si>
    <t>Polyaniline Blends, Composites, and Nanocomposites</t>
  </si>
  <si>
    <t>聚苯胺共混物，复合材料和纳米复合材料</t>
  </si>
  <si>
    <t>Visakh, P M ; Della Pina, Cristina ; Falletta, Ermelinda</t>
  </si>
  <si>
    <t>Polyaniline Blends, Composites, and Nanocomposites summarizes recent advances in polyaniline-based blends, composites and nanocomposites. Polyaniline (PANI) is a conducting polymer with a range of potential applications, particularly in electronics and packaging. The book covers the preparation, characterization and application of PANI-based composites, including the structure-property relationship and modification of PANI. It offers an in-depth update on the major findings and observations in the field of polyaniline-based blends, composites and nanocomposites, with contributions from leading researchers in industry, academia, government and private research institutions worldwide. The book is an application-oriented, practical guide to the development and application of this polymeric material.  The book includes discussion of reinforcement of polyaniline via addition of carbon-based materials, blends with thermoplastics, thermosets, natural and synthetic rubber, and polyaniline based composites and nanocomposites, with an emphasis on enabling polymer scientists and engineers to more effectively utilize this material in new applications. Includes an in-depth update on the state of research into this exciting material, with detailed and practical information for developing emerging applications of polyanilineEnables polymer scientists and engineers to overcome challenges and take advantage of opportunities relating to polyaniline, e.g., solubility of the polymer, improving conductivity and moreIncludes detailed coverage of the preparation, characterization and application of PANI-based composites in detail, along with the structure-property relationship and modification of PANI</t>
  </si>
  <si>
    <t>9780128093955</t>
  </si>
  <si>
    <t>Circuits, Signals and Systems for Bioengineers:A MATLAB-Based Introduction</t>
  </si>
  <si>
    <t>生物工程师的电路，信号和系统：基于MATLAB的介绍</t>
  </si>
  <si>
    <t>Semmlow, John</t>
  </si>
  <si>
    <t>Circuits, Signals and Systems for Bioengineers: A MATLAB-Based Introduction, Third Edition, guides the reader through the electrical engineering principles that can be applied to biological systems. It details the basic engineering concepts that underlie biomedical systems, medical devices, biocontrol and biomedical signal analysis, providing a solid foundation for students in important bioengineering concepts.  Fully revised and updated to better meet the needs of instructors and students, the third edition introduces and develops concepts through computational methods that allow students to explore operations, such as correlations, convolution, the Fourier transform and the transfer function. New chapters have been added on image analysis, noise, stochastic processes and ergodicity, and new medical examples and applications are included throughout the text.Covers current applications in biocontrol, with examples from physiological systems modeling, such as the respiratory systemIncludes revised material throughout, with improved clarity of presentation and more biological, physiological and medical examples and applicationsIncludes a new chapter on noise, stochastic processes, non-stationary and ergodicityIncludes a separate new chapter featuring expanded coverage of image analysisIncludes support materials, such as solutions, lecture slides, MATLAB data and functions needed to solve the problems</t>
  </si>
  <si>
    <t>9780128094075</t>
  </si>
  <si>
    <t>Increasing Intelligence</t>
  </si>
  <si>
    <t>增加智力</t>
  </si>
  <si>
    <t>Jausovec, Norbert ; Pahor, Anja</t>
  </si>
  <si>
    <t>The finding that working memory training can increase fluid intelligence triggered a great number of cognitive training studies, the results of which have been fiercely debated among experts. The finding also prompted a surge of commercial versions of these working memory training programs. Increasing Intelligence overviews contemporary approaches and techniques designed to increase general cognitive ability in healthy individuals. The book covers behavioral training and different electrical stimulation methods such as TMS, tDCS, tACS, and tRNS, along with alternative approaches ranging from neurofeedback to cognitive-enhancing drugs. It describes crucial brain features that underlie intelligent behavior and discusses theoretical and technical shortcomings of the reported studies, then goes on to suggest avenues for future research and inquiry.Summarizes the history of attempts to raise intelligenceDescribes the intelligence construct and the cognitive mechanisms thought to be at the core of intellectual functioningProvides an overview of the neurobiological underpinnings of intelligenceDiscusses the efficacy and limitations of behavioral training approaches and brain stimulation methods aiming to increase performance on working memory and intelligence testsExamines the effects of neurofeedback, exercise, meditation, nutrition, and drugs on cognitive enhancement</t>
  </si>
  <si>
    <t>9780128095522</t>
  </si>
  <si>
    <t>Epigenetic Mechanisms in Cancer</t>
  </si>
  <si>
    <t>表观遗传机制在癌症</t>
  </si>
  <si>
    <t>Saldanha, Sabita</t>
  </si>
  <si>
    <t>Epigenetic Mechanisms in Cancer provides a comprehensive analysis of epigenetic signatures that govern disease development, progression and metastasis. Epigenetic signatures dictating tumor etiologies present an opportunity for biomarker identification which has broad potential for improving diagnosis, prognosis, prediction, and risk assessment.? This volumes offers a unique evaluation of signature differences in childhood, sex-specific and race-specific cancers, and in doing so broadly illuminates the scope of epigenetic biomarkers in clinical environments.?Chapters detail the major epigenetic process in humans consisting of DNA methylation, histone modifications and microRNAs (miRNAs) involved in the initiation, progression and metastasis of tumors. Also delineated are recent technologies such as next generation sequencing that are used to identify epigenetic profiles (primarily methylation analysis) in samples (normal, benign and cancerous) and which are highly important to the analysis of epigenetic outcomes. Offers broad coverage that is applicable to audiences in various area of cancer research - population studies, diagnostics, prognosis, prediction, therapy, risk, etc.Provides critical review analysis of the topics that will clarify and delineate the potential roles of epigenetic signatures in cancer managementCovers basic, as well as, clinical areas of epigenetic mechanisms in tumorigenesisFeatures contributions by leading experts in the fieldProvides comprehensive coverage of current epigenetic signatures involved in the etiology of various cancers and miRNAs</t>
  </si>
  <si>
    <t>9780128096512</t>
  </si>
  <si>
    <t>Aeroacoustics of Low Mach Number Flows: Fundamentals, Analysis, and Measurement</t>
  </si>
  <si>
    <t>低马赫数流动的航空声学：基础，分析和测量</t>
  </si>
  <si>
    <t>Glegg, Stewart ; Devenport, William</t>
  </si>
  <si>
    <t>Aeroacoustics of Low Mach Number Flows: Fundamentals, Analysis, and Measurement provides a comprehensive treatment of sound radiation from subsonic flow over moving surfaces, which is the most widespread cause of flow noise in engineering systems. This includes fan noise, rotor noise, wind turbine noise, boundary layer noise, and aircraft noise. Beginning with fluid dynamics, the fundamental equations of aeroacoustics are derived and the key methods of solution are explained, focusing both on the necessary mathematics and physics. Fundamentals of turbulence and turbulent flows, experimental methods and numerous applications are also covered. The book is an ideal source of information on aeroacoustics for researchers and graduate students in engineering, physics, or applied math, as well as for engineers working in this field.Explains the key theoretical tools of aeroacoustics, from Lighthill’s analogy to the Ffowcs Williams and Hawkings equationProvides detailed coverage of sound from lifting surfaces, boundary layers, rotating blades, ducted fans and more Presents the fundamentals of sound measurement and aeroacoustic wind tunnel testing</t>
  </si>
  <si>
    <t>9780128095508</t>
  </si>
  <si>
    <t>Irregular Shape Anchor in Cohesionless Soils</t>
  </si>
  <si>
    <t>无粘性土中的不规则形状锚</t>
  </si>
  <si>
    <t>Irregular Shape Anchors in Cohesionless Soils presents a new type of soil anchor that can significantly lower cost and preparation time for application in low cohesion soils. The experimental data provided helps readers design and implement the new devices for their projects.  The author introduces the specific problem of soil anchors in low cohesion soils in chapter one. In chapter two, a literature review is presented comparing findings of previous researchers and positioning irregular shape anchors (ISA) within the most traditional types of soil anchors. In chapter three, the methods used for testing ISA are presented together with the specific properties of sands, anchor materials, and the model of the fracture mechanism. The experimental results are covered in chapter four, including comparisons in embedment ration and sand density. The failure mechanism is discussed both for loose and dense sands. In chapter five, the author compares the experimental data with the theoretical and computational results. In chapter six, the author presents his conclusions and recommendations on the usage of ISA to projects.  Researchers in geotechnical engineering can use the methods and models presented in the book for their own projects. Practicing engineers will benefit from the compiled experimental data and comparisons with most traditional types of soil anchors.Introduces a new type of soil anchorOffers a thorough literature review on soil anchor typesPresents design specifications and practical data that can be used in new projectsProvides engineers with a way to save implementation time and costs in geotechnical projects</t>
  </si>
  <si>
    <t>9780128095300</t>
  </si>
  <si>
    <t>Blanco's Overview of Alpha-1 Antitrypsin Deficiency: History, Biology, Pathophysiology, Related Diseases, Diagnosis and Treatment</t>
  </si>
  <si>
    <t>Blanco的Alpha-1抗胰蛋白酶缺陷概述：历史，生物学，病理生理学，相关疾病，诊断和治疗</t>
  </si>
  <si>
    <t>Blanco, Ignacio</t>
  </si>
  <si>
    <t>Blanco’s Overview of Alpha-1 Antitrypsin Deficiency: History, Biology, Pathophysiology, Related Diseases, Diagnosis, and Treatment is a robust introduction to topics associated with Alpha-1 Antitrypsin Deficiency (AATD). Included are topics ranging from the history of the disease, biology, pathophysiology, related diseases, including the two major manifestations of the disease (liver disease and lung disease), and diagnosis and treatment.  The book addresses the need for the amalgamation of current and novel concepts and practices in the field of AATD. AATD is under-recognized in the medical community and, as a result, it is underdiagnosed. The book provides increased awareness and understanding of the condition to improve diagnosis rates and enhance patient care. This book is an essential tool and reference, beneficial to clinicians who screen and treat AATD patients, as well as research scientists working in the AATD field at junior and senior levels. Presents the fundamental theoretical and practical aspects of Alpha-1 Antitrypsin Deficiency (AATD) based on scientific evidenceProvides evidence to show that AATD is a rarely diagnosed condition, rather than a rare conditionContains current research and future perspectives from Dr. Ignacio Blanco, a worldwide expert in the field of alpha-1 antitrypsin and lung and liver disease associated with the deficiency of this antiproteaseProvides resources to current registries and patient associations</t>
  </si>
  <si>
    <t>9780128096666</t>
  </si>
  <si>
    <t>The Endocannabinoid System:Genetics, Biochemistry, Brain Disorders, and Therapy</t>
  </si>
  <si>
    <t>Endocannabinoid系统：遗传学，生物化学，脑紊乱和治疗</t>
  </si>
  <si>
    <t>Murillo-Rodríguez, Eric</t>
  </si>
  <si>
    <t>The Endocannabinoid System: Genetics, Biochemistry, Brain Disorders, and Therapy examines the cellular, biochemical, genetic, and therapeutic aspects of the endocannabinoid system. The chapters cover significant conceptual advances in the endocannabinoid field and shed light on the many brain disorders in which this biological system is involved.  Written by world-leading experts in the field, the topics covered in this book will have a positive impact on the area of molecular biology, including, but not limited to, cell biology, neuroscience, pharmacology, signaling, disease mechanisms, and therapeutics.Provides an introduction to endocannabinoids in the central nervous system and an overview to their functions in the brainPresents information on neurobiological and cellular studies on the role of the cannabinoid signaling system and its implications in human diseasesIncludes well-written overviews of the basics of endocannabinoid system structure and function Contains well-illustrated material, with diagrams, charts, and tablesExplores compelling case studies and their application to chapters written by experts</t>
  </si>
  <si>
    <t>化学药理学</t>
  </si>
  <si>
    <t>9780128096420</t>
  </si>
  <si>
    <t>The Nature and Use of Ecotoxicological Evidence:Natural Science, Statistics, Psychology, and Sociology</t>
  </si>
  <si>
    <t>生态毒理学证据的性质和用途</t>
  </si>
  <si>
    <t>Newman, Michael</t>
  </si>
  <si>
    <t>The Nature and Use of Ecotoxicological Evidence: Natural Science, Statistics, Psychology, and Sociology examines how toxicologists and environmental professionals come to understand and make decisions about possible harm from pollutants. Drawing on concepts and techniques from the natural, social and mathematical sciences, the book emphasizes how pollutant-related evidence is gathered, assessed, communicated and applied in decision-making. Each chapter begins with a real-world example before exploring fundamental cognitive, social, statistical or natural science concepts to explain the opening example. Methods from other disciplines for recognizing, reducing or removing the influence of impediments in wise decision-making are highlighted in each chapter.                                          Misreading evidence by the scientific community, and miscommunication to regulators and the public, remain major impediments to wise action in pollution issues. Which evidence comes to dominate the dialogue among scientists, regulators and decision makers depends on social and scientific dynamics. Yet psychological and sociological factors that influence the movement of evidence through scientific communities to regulators receive cursory discussion by professionals unfamiliar with the sociology literature. Toxicologists, environmental scientists, psychologists and professionals and students across the sciences will find the book useful for understanding how evidence is generated, assessed and communicated in their own fields.                    show more</t>
  </si>
  <si>
    <t>9780128094839</t>
  </si>
  <si>
    <t>Theoretical and Applied Aspects of Biomass Torrefaction: For Biofuels and Value-Added Products</t>
  </si>
  <si>
    <t>生物燃料的理论和应用方面：生物燃料和增值产品</t>
  </si>
  <si>
    <t>Gent, Stephen ; Twedt, Michael ; Gerometta, Christina ; Almberg, Evan</t>
  </si>
  <si>
    <t>Theoretical and Applied Aspects of Biomass Torrefaction: For Biofuels and Value-Added Products presents a firm foundation of torrefaction technologies and their economic and sustainability aspects. It offers a theoretical background in the underlying principles of torrefaction reactions, including thermodynamics, chemical reactions, process modeling, end-products, and value-added products such as biochar and torr-gas. It also provides an overview of best practices in torrefaction systems, reactor design and scale-up, and compares torrefaction with other thermochemical processing technologies. The authors discuss feedstock availability for a variety of biomass types, such as agricultural residues, woody residues, energy crops and municipal solid waste. They also examine logistics and markets for torrefied products, which includes their use in co-firing and combined heat and power generation, as well as emissions and other environmental aspects. This balanced and thorough approach to the subject matter makes this an excellent resource for engineers, researchers, and graduate students in the field of biomass conversion, especially with background in energy engineering, mechanical engineering, chemical engineering, environmental engineering, biological engineering, and agriculture.Offers a comprehensive overview of torrefaction, balancing theoretical and applied perspectives of torrefaction technologies from a holistic perspectiveExamines economic and sustainability aspects, including logistics, markets, feedstock, and emissionsPresents a variety of relevant, real-world examples that underscore the production and utilization of torrefied materialOffers a balanced and thorough approach to the subject, making it an excellent resource for engineers, researchers, and graduate students in the field of biomass conversion</t>
  </si>
  <si>
    <t>9780128095881</t>
  </si>
  <si>
    <t>Assessment, Restoration and Reclamation of Mining Influenced Soils</t>
  </si>
  <si>
    <t>采矿影响土壤的评价，修复与开垦</t>
  </si>
  <si>
    <t>Bech, Jaume ; Bini, Claudio ; Pashkevich, Mariya A</t>
  </si>
  <si>
    <t>Assessment, Restoration and Reclamation of Mining Influenced Soils covers processes operating in the environment as a result of mining activity, including the whole spectra of negative effects of anthropopressure and the environment, from changes in soil chemistry, changes in soil physical properties, geomechanical disturbances, and mine water discharges.  Mining activity and its waste are an environmental concern. Knowledge of the fate of potentially harmful elements and their effect on plants and the food chain, and ultimately on human health, is still being understood. Therefore, there is a need for better knowledge on the origin, distribution, and management of mine waste on a global level.  This book provides information on hazard assessment and remediation of the disturbed environment, including stabilization of contaminated soils and phytoremediation, and will help scientists and public authorities formulate answers to the daily challenges related to the restoration of contaminated land. Provides a thorough overview of the processes operating on mining-devastated areas, as well as origin, distribution, and deactivation of harmful elementsIncludes outcomes and recommendations of the Global Mining Initiative that are widely regarded as the code of conduct in the minerals industryContains global case studies that elucidate various aspects of assessment and restoration of mine-contaminated land</t>
  </si>
  <si>
    <t>9780128096000</t>
  </si>
  <si>
    <t>Handbook of Ultrasonic Vocalization:A Window into the Emotional Brain</t>
  </si>
  <si>
    <t>超声波发声手册</t>
  </si>
  <si>
    <t>Brudzynski, Stefan</t>
  </si>
  <si>
    <t>Handbook of Ultrasonic Vocalization: Window into the Mammalian Brain, Volume 25, is an exhaustive resource on ultrasonic vocalizations in vertebrates, providing full coverage of all aspects of these vocalizations. The book also demonstrates the usefulness of ultrasonic vocalizations in studies of animal communication, sociobiological states, and in mammalian models of affective disorders, addictions and neurodevelopmental disorders, making it an indispensable resource for researchers using animal models. The book begins with the evolution of vocal communication before discussing mechanisms of ultrasound production, perception and the brain systems involved in emotional arousal that are responsible for the generation of vocalization and emotional states.                                          In addition, the book covers studies of neuroactive agents and sociopsychological conditions that can regulate the outcome of ultrasonic vocalization and provide clues about animals&amp;#039; internal states. Critically, the book also includes thorough coverage of pharmacological investigations using ultrasonic vocalizations, increasingly being utilized for studies in affective disorders, psychoses, addiction and alcoholism. No other book provides such extensive coverage of this rapidly growing field of study.                    show more</t>
  </si>
  <si>
    <t>9780128095935</t>
  </si>
  <si>
    <t>Discovery and Development of Neuroprotective Agents from Natural Products</t>
  </si>
  <si>
    <t>天然产物神经保护剂的发现与开发</t>
  </si>
  <si>
    <t>Brahmachari, Goutam</t>
  </si>
  <si>
    <t>Discovery and Development of Neuroprotective Agents from Natural Products draws together global research on medicinal agents from natural sources as starting points for the design of neuroprotective drugs. From the prediction of promising leads and identification of active agents to the extraction of complex molecules, the book explores a range of important topics to support the development of safer, more economical therapeutics for these increasingly prevalent diseases.  Beginning with an overview of current developments in the field, the book goes on to explore the identification, extraction and phytochemistry of such neuroprotective agents as antioxidants, biophenols and naturally occurring anti-inflammatory steroid analogues. Specific natural sources of bioactive agents are reviewed, and the development of these agents into therapeutics for a number of specific neurological disorders, including Alzheimer’s disease, Parkinson’s disease and ischemic brain stroke, are discussed.  Combining the expertise of specialists from around the world, this in the Natural Products Drug Discovery series aims to support and encourage researchers in the investigation of natural sources as starting points for the development of standardized, safe and effective neuroprotective drugs. Features chapters written by active researchers and leading global experts deeply engaged in the research field of natural product chemistry for drug discoveryIncludes comprehensive coverage of cutting-edge research advances in the design of drugs from natural products targeted at different kinds of neurodegenerative diseasesOffers a practical review of identification, isolation and extraction techniques to support medicinal chemists in the lab</t>
  </si>
  <si>
    <t>9780128095928</t>
  </si>
  <si>
    <t>Renewable Energy Integration: Practical Management of Variability, Uncertainty, and Flexibility in Power Grids</t>
  </si>
  <si>
    <t>可再生能源整合：电网变异性，不确定性和灵活性的实际管理</t>
  </si>
  <si>
    <t>Jones, Lawrence E</t>
  </si>
  <si>
    <t>Renewable Energy Integration: Practical Management of Variability, Uncertainty, and Flexibility in Power Grids, Second Edition, offers a distilled examination of the intricacies of integrating renewables into the power grid and electricity markets. It offers informed perspectives from internationally renowned experts on related challenges and solutions based on demonstrated best practices developed by operators around the world. The book's focus on practical implementation of strategies provides real-world context for the theoretical underpinnings and the development of supporting policy frameworks.  The book considers myriad wind, solar, wave, and tidal integration issues, thus ensuring that grid operators with low or high penetration of renewable generation can leverage the best practices achieved by their peers. This new edition includes updated case studies and new chapters on energy storage, electric vehicles, financing renewable energy integration, transmission and distribution system planning, and innovative solutions for PV integration. The book highlights, carefully explains, and illustrates the benefits of advanced technologies and systems for coping with variability, uncertainty, and flexibility.Lays out the key issues around the integration of renewables into power grids and markets, from the intricacies of operational and planning considerations, to supporting regulatory and policy frameworksIllustrates enabling and disruptive technologies to support the management of variability, uncertainty, and flexibilityOffers new case studies from the Middle East, Australia, and New ZealandProvides new chapters on energy storage, electric vehicles, economics, financing renewable energy integration, transmission and distribution system planning, and innovative solutions for PV integration</t>
  </si>
  <si>
    <t>9780128098554</t>
  </si>
  <si>
    <t>Gerd: A New Understanding of Pathology, Pathophysiology, and Treatment</t>
  </si>
  <si>
    <t>Gerd：对病理学，病理生理学和治疗的新认识</t>
  </si>
  <si>
    <t>Chandrasoma, Parakrama T</t>
  </si>
  <si>
    <t>GERD: A New Understanding of Pathology, Pathophysiology, and Treatment transforms the assessment of gastroesophageal reflux disease (GERD) from its present state, which is largely dependent on clinical definition and management, to a more objective scientific basis that depends on pathologic assessment. Sequential chapters in this single-author book describe the fetal development of the esophagus, the normal adult state, and the way exposure to gastric juice causes epithelial and lower esophageal sphincter damage at a cellular level. It allows recognition of the pathologic manifestations of lower esophageal sphincter damage and develops new histopathologic criteria for quantitating such damage. This understanding provides new pathologic criteria for definition and diagnosis of GERD from its earliest cellular stage. Algorithms based on measurement of sphincter damage can identify, even before the onset of clinical GERD, persons who will never develop GERD during life, those who develop GERD but remain with mild and easily controlled disease, and those who will progress to severe GERD with failure to control symptoms, Barrett esophagus and adenocarcinoma. Aggressive early intervention in the last group with the objective of preventing disease progression to its end points of uncontrolled symptoms and adenocarcinoma becomes feasible. Provides a new method of assessment of GERD that has never previously been presented, creating a pathway to control.Describes a new pathologic test based on standard histology that can define lower esophageal sphincter damage.Sequential chapters outline the way GERD progresses from the perspective of the amount of damage to the lower esophageal sphincter.Provides new avenues of clinical research and technologic innovations in pathology and treatment aimed at preventing esophageal adenocarcinoma.</t>
  </si>
  <si>
    <t>9780128097144</t>
  </si>
  <si>
    <t>Parkinson's Disease</t>
  </si>
  <si>
    <t>帕金森病</t>
  </si>
  <si>
    <t>Bhatia, Kailash</t>
  </si>
  <si>
    <t>Parkinson's Disease, Volume 132 addresses new developments in the F33 study of this disease, highlighting how the lives of people with Parkinson’s have undergone dramatic changes in the last decade. New to this edition are chapters on the Hallmarks of clinical aspects PD throughout centuries, The motor syndrome of Parkinson disease, The non-motor features of Parkinson’s disease, The New Diagnostic Criteria for Parkinson's disease, Advances in the Clinical Differential diagnosis, Clinical assessments in PD : Scales and monitoring, Biomarkers of Parkinson’s disease: an Introduction, and the Genetics of Parkinson’s Disease: Genotype-Phenotype Correlations.  The topics discussed in this comprehensive series provide a clearer understanding of the prodromal stage, genetics, strategies, routes of treatment, and development of non-dopaminergic therapies in Parkinson's Disease, both medical and surgical. Contains cutting-edge developments in the fieldPresents both motor and non-motor coverage</t>
  </si>
  <si>
    <t>9780128098431</t>
  </si>
  <si>
    <t>Atlas of Hematopathology:Morphology, Immunophenotype, Cytogenetics, and Molecular Approaches</t>
  </si>
  <si>
    <t>血液病理学图谱：形态学，免疫表型，细胞遗传学和分子学方法</t>
  </si>
  <si>
    <t>Naeim, Faramarz</t>
  </si>
  <si>
    <t>Atlas of Hematopathology: Morphology, Immunophenotype, Cytogenetics, and Molecular Approaches, Second Edition, will appeal to both a wide range of people undergoing training in a variety of medical fields and practicing non-hematopathologists. For clinicians, fellows and residents, correct diagnosis (and therefore correct treatment) of diseases depends on a strong understanding of the molecular basis for the disease, making this book a crucial resource. This atlas contains hundreds of high-quality color images that mirror the findings that fellows and clinicians encounter in practice. In addition, it provides information in a quick, simple and user-friendly manner, attracting both those in training and non- experts. Residents, fellows, practicing clinicians, and researchers in pathology, hematology and hematology/oncology will find this a useful resource.Covers both non-neoplastic hematopathology and neoplastic hematopathology in all organs and tissuesDemonstrates results of important complementary diagnostic tests, such as immunophenotyping (immunohistochemical stains and flow cytometry), karyotyping, FISH and DNA/molecular studiesProvides tables to summarize the most important clinicopathological featuresSaves clinicians and researchers time in quickly accessing the very latest details on the diverse clinical and scientific aspects of hematopathology</t>
  </si>
  <si>
    <t>9780128098677</t>
  </si>
  <si>
    <t>Doherty Power Amplifiers:From Fundamentals to Advanced Design Methods</t>
  </si>
  <si>
    <t>Doherty功率放大器：从基础到先进的设计方法</t>
  </si>
  <si>
    <t>Kim, Bumman</t>
  </si>
  <si>
    <t>Doherty Power Amplifiers: From Fundamentals to Advanced Design Methods is a great resource for both RF and microwave engineers and graduate students who want to understand and implement the technology into future base station and mobile handset systems. The book introduces the very basic operational principles of the Doherty Amplifier and its non-ideal behaviors. The different transconductance requirements for carrier and peaking amplifiers, reactive element effect, and knee voltage effect are described. In addition, several methods to correct imperfections are introduced, such as uneven input drive, gate bias adaptation, dual input drive and the offset line technique.  Advanced design methods of Doherty Amplifiers are also explained, including multistage/multiway Doherty power amplifiers which can enhance the efficiency of the amplification of a highly-modulated signal. Other covered topics include signal tracking operation which increases the dynamic range, highly efficient saturated amplifiers, and broadband amplifiers, amongst other comprehensive, related topics.Specifically written on the Doherty Power Amplifier by the world’s leading expert, providing an in-depth presentation of principles and design techniquesIncludes detailed analysis on correcting non-ideal behaviors of Doherty Power AmplifiersPresents advanced Doherty Power Amplifier architectures</t>
  </si>
  <si>
    <t>9780128097151</t>
  </si>
  <si>
    <t>Data Analytics for Intelligent Transportation Systems</t>
  </si>
  <si>
    <t>智能交通系统数据分析</t>
  </si>
  <si>
    <t>Chowdhury, Mashrur ; Apon, Amy ; Dey, Kakan</t>
  </si>
  <si>
    <t>Data Analytics for Intelligent Transportation Systems provides in-depth coverage of data-enabled methods for analyzing intelligent transportation systems that includes detailed coverage of the tools needed to implement these methods using big data analytics and other computing techniques. The book examines the major characteristics of connected transportation systems, along with the fundamental concepts of how to analyze the data they produce.  It explores collecting, archiving, processing, and distributing the data, designing data infrastructures, data management and delivery systems, and the required hardware and software technologies. Users will learn how to design effective data visualizations, tactics on the planning process, and how to evaluate alternative data analytics for different connected transportation applications, along with key safety and environmental applications for both commercial and passenger vehicles, data privacy and security issues, and the role of social media data in traffic planning.Includes case studies in each chapter that illustrate the application of concepts coveredPresents extensive coverage of existing and forthcoming intelligent transportation systems and data analytics technologiesContains contributors from both leading academic and commercial researchersExplains how to design effective data visualizations, tactics on the planning process, and how to evaluate alternative data analytics for different connected transportation applications</t>
  </si>
  <si>
    <t>9780128097175</t>
  </si>
  <si>
    <t>Nanotechnology-Based Approaches for Targeting and Delivery of Drugs and Genes</t>
  </si>
  <si>
    <t>基于纳米技术的药物和基因靶向和递送方法</t>
  </si>
  <si>
    <t>Mishra, Vijay ; Kesharwani, Prashant ; Mohd Amin, Mohd Cairul Iqbal ; Iyer, Arun</t>
  </si>
  <si>
    <t>Nanotechnology-Based Approaches for Targeting and Delivery of Drugs and Genes provides an overview of the important aspects of nanomedicine in order to illustrate how to design and develop novel and effective drug delivery systems using nanotechnology.  The book is organized into three sections, beginning with an introduction to nanomedicine and its associated issues. Section two discusses the latest technologies in nanomedicine, while the third section covers future developments and challenges in the field.  By focusing on the design, synthesis, and application of a variety of nanocarriers in drug and gene delivery, this book provides pharmaceutical and materials science students, professors, clinical researchers, and industry scientists with a valuable resource aimed at tackling the challenges of delivering drugs and genes in a more targeted manner. Explores a wide range of promising approaches for the diagnosis and treatment of diseases using the latest advances in cutting-edge nanomedical technologiesContains contributions from world-renowned experts and researchers working in the area of nanomedicine and drug deliveryCovers the associated challenges and potential solutions to working with nanotechnology in drug deliveryHighlights crucial topics, such as biopharmaceutical and toxicity issues, quality by design, drug targeting, and more</t>
  </si>
  <si>
    <t>9780128098165</t>
  </si>
  <si>
    <t>Seaweed Polysaccharides: Isolation, Biological and Biomedical Applications</t>
  </si>
  <si>
    <t>海藻多糖：隔离，生物和生物医学应用</t>
  </si>
  <si>
    <t>Venkatesan, Jayachandran ; Anil, Sukumaran ; Kim, Se-Kwon</t>
  </si>
  <si>
    <t>Seaweed Polysaccharides: Isolation, Biological, and Biomedical Applications examines the isolation and characterization of algal biopolymers, including a range of new biological and biomedical applications. In recent years, significant developments have been made in algae-based polymers (commonly called polysaccharides), and in biomedical applications such as drug delivery, wound dressings, and tissue engineering. Demand for algae-based polymers is increasing and represent a potential&amp;#x2015;very inexpensive&amp;#x2015;resource for these applications.  The structure and chemical modification of algal polymers are covered, as well as the biological properties of these materials – including antithrombic, anti-inflammatory, anticoagulant, and antiviral aspects. Toxicity of algal biopolymers is also covered. Finally, the book introduces and explains real world applications of algal-based biopolymers in biomedical applications, including tissue engineering, drug delivery, and biosensors. This is the first book to cover the extraction techniques, biomedical applications, and the economic perspective of seaweed polysaccharides. It is an essential text for researchers and industry professionals looking to work with this renewable resource.Provides comprehensive coverage of the research currently taking place in biomedical applications of algae biopolymersIncludes practical guidance on the isolation, extraction, and characterization of polysaccharides from sustainable marine sourcesCovers the extraction techniques, biomedical applications, and economic outlook of seaweed polysaccharides</t>
  </si>
  <si>
    <t>9780128097120</t>
  </si>
  <si>
    <t>Viral Proteases and Their Inhibitors</t>
  </si>
  <si>
    <t>病毒蛋白酶及其抑制剂</t>
  </si>
  <si>
    <t>Gupta, Satya Prakash</t>
  </si>
  <si>
    <t>Viral Proteases and Their Inhibitors provides a thorough examination of viral proteases from their molecular components, to therapeutic applications. As information on three dimensional structures and biological functions of these viral proteases become known, unexpected protein folds and unique mechanisms of proteolysis are realized. This book investigates how this facilitates the design and development of potent antiviral agents used against life-threatening viruses. Users will find descriptions of each virus that detail the structure and function of viral proteases, discuss the design and development of inhibitors, and analyze the structure-activity relationships of inhibitors. This book is ideal biochemists, virologists and those working on antiviral agents. Provides comprehensive, state-of-the-art coverage of virus infections, the virus lifecycle, and mechanisms of protease inhibition Analyzes structure-activity relationships of inhibitors of each viral proteasePresents an in-depth view of the structure and function of viral proteases</t>
  </si>
  <si>
    <t>9780128098707</t>
  </si>
  <si>
    <t>Handbook of Grape Processing By-Products: Sustainable Solutions</t>
  </si>
  <si>
    <t>葡萄加工副产品手册：可持续解决方案</t>
  </si>
  <si>
    <t>Galanakis, Charis Michel</t>
  </si>
  <si>
    <t>Handbook of Grape Processing By-Products explores the alternatives of upgrading production by-products, also denoting their industrial potential, commercial applications and sustainable solutions in the field of grape valorization and sustainable management in the wine industry. Covering the 12 top trending topics of winery sustainable management, emphasis is given to the current advisable practices in the field, general valorization techniques of grape processing by-products (e.g. vermi-composting, pyrolysis, re-utilization for agricultural purposes etc.), the newly introduced biorefinery concept, different techniques for the separation, extraction, recovery and formulation of polyphenols, and finally, the healthy components of grape by-products that lead to target applications in the pharmaceutical, enological, food and cosmetic sectors.</t>
  </si>
  <si>
    <t>9780128098523</t>
  </si>
  <si>
    <t>Glyceraldehyde-3-Phosphate Dehydrogenase (Gapdh): The Quintessential Moonlighting Protein in Normal Cell Function and in Human Disease</t>
  </si>
  <si>
    <t>甘油醛-3-磷酸脱氢酶（GAPDH）：正常细胞功能和人类疾病中的典型月光蛋白</t>
  </si>
  <si>
    <t>Sirover, Michael A</t>
  </si>
  <si>
    <t>Glyceraldehyde-3-Phosphate Dehydrogenase (GAPDH): The Quintessential Moonlighting Protein in Normal Cell Function and in Human Disease examines the biochemical protein interactions of the multi-dimensional protein GAPDH, further considering the regulatory mechanisms through which cells control their functional diversity.  This protein’s diverse activities range from nuclear tRNA export and the maintenance of genomic integrity, to cytoplasmic post-transcriptional control of gene expression and receptor mediated cell signaling, to membrane facilitation of iron metabolism, trafficking and fusion.  This book will be of great interest to basic scientists, clinicians and students, including molecular and cell biologists, immunologists, pathologists and clinical researchers who are interested in the biochemistry of GAPDH in health and disease.Contextualizes how GAPDH is utilized by cells in vivoProvides detailed insight into GAPDH post-translational modifications, including functional diversity and its subcellular localizationIncludes forward-thinking exposition on tough topics, such as the exploration of how GAPDG performs functions, how it decides where it should be present and requisite structural requirements</t>
  </si>
  <si>
    <t>9780128098318</t>
  </si>
  <si>
    <t>Basic Finite Element Method as Applied to Injury Biomechanics</t>
  </si>
  <si>
    <t>应用于损伤生物力学的基本有限元方法</t>
  </si>
  <si>
    <t>Yang, King-Hay</t>
  </si>
  <si>
    <t>Basic Finite Element Method as Applied to Injury Biomechanics provides a unique introduction to finite element methods. Unlike other books on the topic, this comprehensive reference teaches readers to develop a finite element model from the beginning, including all the appropriate theories that are needed throughout the model development process.  In addition, the book focuses on how to apply material properties and loading conditions to the model, how to arrange the information in the order of head, neck, upper torso and upper extremity, lower torso and pelvis and lower extremity. The book covers scaling from one body size to the other, parametric modeling and joint positioning, and is an ideal text for teaching, further reading and for its unique application to injury biomechanics.  With over 25 years of experience of developing finite element models, the author's experience with tissue level injury threshold instead of external loading conditions provides a guide to the</t>
  </si>
  <si>
    <t>9780128098073</t>
  </si>
  <si>
    <t>Preharvest Modulation of Postharvest Fruit and Vegetable Quality</t>
  </si>
  <si>
    <t>采后调制采后果蔬品质</t>
  </si>
  <si>
    <t>Siddiqui, Mohammed</t>
  </si>
  <si>
    <t>Preharvest Modulation of Postharvest Fruit and Vegetable Quality is the first book to focus on the potential yield quality, quantity and safety benefits of intervention during growth. Of the many factors responsible for overall quality of produce, about 70 percent comes from pre-harvest conditions. Written by an international team of experts, this book presents the key opportunities and challenges of pre-harvest interventions. From selecting the most appropriate growing scenario, to treating plants during the maturation process, to evaluating for quality factors to determine appropriate interventions, this book provides an integrated look at maximizing crop yield through preventative means.  In fact, with the very best of postharvest knowledge and technologies available, the best that can be achieved is a reduction in the rate at which products deteriorate as they progress through their normal developmental pattern of maturation, ripening and senescence. Therefore, it is very important to understand what pre-harvest factors influence the many important harvest quality attributes that affect the rate of postharvest deterioration and, subsequently, the consumers’ decision to purchase the product in the marketplace. Presents the important pre-harvest factors that influence harvest qualityIncludes up-to-date information on pre-harvest factors that modulate post-harvest biologyIdentifies potential methodologies and technologies to enhance pre-harvest interventions</t>
  </si>
  <si>
    <t>9780128098417</t>
  </si>
  <si>
    <t>Fundamentals of Toxicologic Pathology</t>
  </si>
  <si>
    <t>毒理学病理学基础</t>
  </si>
  <si>
    <t>Haschek, Wanda M ; Bolon, Brad ; Rousseaux, Colin G ; Wallig, Matthew A</t>
  </si>
  <si>
    <t>Fundamentals of Toxicologic Pathology, Third Edition, presents an essential overview of systems toxicologic pathology in a clear-and-concise manner. Toxicologic pathology integrates toxicology and its interdisciplinary components, including biochemistry, pharmacodynamics and risk assessment to pathology and its related disciplines, such as physiology, microbiology, immunology and molecular biology. This wholly revised and updated edition presents the newest information on the topic, and is an essential reference for advanced students, early career researchers, toxicologic pathologists, pharmaceutical scientists, medical pathologists and clinicians, and anyone involved with drug and device development. The book includes a new section describing the application of toxicologic pathology, such as diagnostic and forensic toxicologic pathology, environmental toxicologic pathology, experimental and industrial toxicologic pathology, and pathology issues in the design of toxicology studies. There are also new chapters on special senses (the eye and ear) and the biochemical and molecular basis of toxicity, among others.  Presents revised and updated information for each chapter on systemsContains expanded sections on applied toxicologic pathologyIncludes the essential information necessary to understand toxicologic pathology in an accessible language</t>
  </si>
  <si>
    <t>9780128098295</t>
  </si>
  <si>
    <t>Ulam Stability of Operators</t>
  </si>
  <si>
    <t>Ulam运算符的稳定性</t>
  </si>
  <si>
    <t>Brzdek, Janusz</t>
  </si>
  <si>
    <t>Ulam Stability of Operators presents a modern, unified, and systematic approach to the field. Focusing on the stability of functional equations across single variable, difference equations, differential equations, and integral equations, the book collects, compares, unifies, complements, generalizes, and updates key results. Whenever suitable, open problems are stated in corresponding areas. The book is of interest to researchers in operator theory, difference and functional equations and inequalities, differential and integral equations.Allows readers to establish expert knowledge without extensive study of other booksPresents complex math in simple and clear languageCompares, generalizes and complements key findingsProvides numerous open problems</t>
  </si>
  <si>
    <t>数学、统计学</t>
  </si>
  <si>
    <t>9780128098233</t>
  </si>
  <si>
    <t>Sustainable Design Through Process Integration: Fundamentals and Applications to Industrial Pollution Prevention, Resource Conservation, and Profitabi</t>
  </si>
  <si>
    <t>通过流程整合实现可持续设计：工业污染预防，资源保护和提高盈利能力的基本原理和应用</t>
  </si>
  <si>
    <t>El-Halwagi, Mahmoud M</t>
  </si>
  <si>
    <t>Sustainable Design through Process Integration: Fundamentals and Applications to Industrial Pollution Prevention, Resource Conservation, and Profitability Enhancement, Second Edition, is an important textbook that provides authoritative, comprehensive, and easy-to-follow coverage of the fundamental concepts and practical techniques on the use of process integration to maximize the efficiency and sustainability of industrial processes. The book is ideal for adoption in process design and sustainability courses. It is also a valuable guidebook to process, chemical, and environmental engineers who need to improve the design, operation, performance, and sustainability of industrial plants. The book covers pressing and high growth topics, including benchmarking process performance, identifying root causes of problems and opportunities for improvement, designing integrated solutions, enhancing profitability, conserving natural resources, and preventing pollution. Written by one of the world’s foremost authorities on integrated process design and sustainability, the new edition contains new chapters and updated materials on various aspects of process integration and sustainable design. The new edition is also packed with numerous new examples and industrial applications. Allows the reader to methodically develop rigorous targets that benchmark the performance of industrial processes then develop cost-effective implementationsContains state-of-the-art process integration and improvement approaches and techniques including graphical, algebraic, and mathematical methodsCovers topics and applications that include profitability enhancement, mass and energy conservation, synthesis of innovative processes, retrofitting of existing systems, design and assessment of water, energy, and water-energy-nexus systems, and reconciliation of various sustainability objectives</t>
  </si>
  <si>
    <t>9780128097328</t>
  </si>
  <si>
    <t>Satellite Signal Propagation, Impairments and Mitigation</t>
  </si>
  <si>
    <t>卫星信号传播，减损和减缓</t>
  </si>
  <si>
    <t>Acharya, Rajat</t>
  </si>
  <si>
    <t>Satellite Signal Propagation, Impairments and Mitigation covers issues related to satellite link design. The book develops every concept from elementary physics, covering the basics of signal propagation from Maxwell’s equations and then gradually developing the physical reasons for impairments.  It emphasizes the unique concepts for each involved process, based on their physics, and explains how they form the determining factors for the related suitable engineering technique for mitigation. Every basic principle is followed by mathematical substantiation with an explanation of the physics behind the equations.Covers the basics of signal propagation, starting from Maxwell’s equations and then gradually developing the physical reasons for the impairmentsIncludes different important propagation experiments conducted and detailed in the AppendixEmploys the power of MATLAB? as both a visualization and problem-solving toolProvides MATLAB scripts for simulation exercises</t>
  </si>
  <si>
    <t>9780128098134</t>
  </si>
  <si>
    <t>Gene Therapy in Neurological Disorders</t>
  </si>
  <si>
    <t>神经疾病的基因治疗</t>
  </si>
  <si>
    <t>Li, Mingjie</t>
  </si>
  <si>
    <t>Gene therapy has tremendous potential for the treatment of neurological disorders. There has been substantial progress in the development of gene therapy strategies for neurological disorders over the last two decades. Gene Therapy in Neurological Disorders thoroughly reviews currently available gene therapy tools and presents examples of their application in a variety of neurological diseases. The book begins with general reviews of gene therapy strategies with a focus on neurological disorders. The remainder of the chapters present approaches to specific neurological disorders. Each chapter gives an in-depth introduction to the relevant field before diving into the specific tool or application. The book aims to help investigators, students and research staff better understand the principles of gene therapy and its application in the nervous system.Provides background information and experimental details of gene therapy tools applied for neuroscience research and neurological disordersCovers a broad range of gene delivery and regulation tools, therapeutic agents, and target cells, including emerging new technologies such as CRISPR/Cas9 genome editingDiscusses applications of gene therapy tools to neurological disorders including neurodegeneration, muscular dystrophy, trauma and chronic pain, and neoplastic diseases</t>
  </si>
  <si>
    <t>9780128097403</t>
  </si>
  <si>
    <t>Nanoencapsulation of Food Bioactive Ingredients: Principles and Applications</t>
  </si>
  <si>
    <t>食品生物活性成分的纳米封装：原理和应用</t>
  </si>
  <si>
    <t>Jafari, Seid Mahdi</t>
  </si>
  <si>
    <t>Nanoencapsulation of Food Bioactive Ingredients: Principles and Applications brings different nanoencapsulated food bioactive ingredients, their structure, applications, preparation, formulations and encapsulation methodologies, covering a wide range of compounds and giving detailed examples of the issues faced in their nano-encapsulation. The book addresses findings related to the study of natural food colorants, vitamins, antimicrobial agents, phenolic compounds, antioxidants, flavors, essential oils, fish oil and essential fatty acids, and other related ingredients. As a definitive manual for researchers and industry personnel working, or interested in, various branches of encapsulation for food ingredients and nutraceutical purposes, users will find this a great reference. Explains different categories of nanoencapsulated food ingredients, covering their applications, nanoencapsulation techniques, release mechanisms and characterization methodsAddresses findings related to the study of natural food colorants, vitamins, antimicrobial agents, phenolic compounds, antioxidants, flavors and essential oilsProvides a deep understanding and potential of nanoencapsulated food ingredients, as well as their novel applications in functional foods and nutraceutical systems</t>
  </si>
  <si>
    <t>9780128097601</t>
  </si>
  <si>
    <t>Heat Transfer in Aerospace Applications</t>
  </si>
  <si>
    <t>航空航天应用中的热传递</t>
  </si>
  <si>
    <t>Sunden, Bengt ; Fu, Juan</t>
  </si>
  <si>
    <t>Heat Transfer in Aerospace Applications is the first book to provide an overall description of various heat transfer issues of relevance for aerospace applications. The book contains chapters relating to convection cooling, heat pipes, ablation, heat transfer at high velocity, low pressure and microgravity, aircraft heat exchangers, fuel cells, and cryogenic cooling systems.  Chapters specific to low density heat transfer (4) and microgravity heat transfer (9) are newer subjects which have not been previously covered. The book takes a basic engineering approach by including correlations and examples that an engineer needs during the initial phases of vehicle design or to quickly analyze and solve a specific problem. Designed for mechanical, chemical, and aerospace engineers in research institutes, companies, and consulting firms, this book is an invaluable resource for the latest on aerospace heat transfer engineering and research.Provides an overall description of heat transfer issues of relevance for aerospace applicationsDiscusses why thermal problems arise and introduces the various heat transfer modesHelps solve the problem of selecting and calculating the cooling system, the heat exchanger, and heat protectionFeatures a collection of problems in which the methods presented in the book can be used to solve these problems</t>
  </si>
  <si>
    <t>9780128100615</t>
  </si>
  <si>
    <t>Space Groups for Solid State Scientists</t>
  </si>
  <si>
    <t>固态科学家空间组</t>
  </si>
  <si>
    <t>Glazer, Michael</t>
  </si>
  <si>
    <t>This comprehensively revised – essentially rewritten – new edition of the 1990 edition (described as</t>
  </si>
  <si>
    <t>9780128099797</t>
  </si>
  <si>
    <t>New Approaches to Aortic Diseases from Valve to Abdominal Bifurcation</t>
  </si>
  <si>
    <t>主动脉瓣疾病从瓣膜到腹腔分叉的新途径</t>
  </si>
  <si>
    <t>Tintoiu, Ion C ; Elefteriades, John A ; Ursulescu, Adrian ; Underwood, Malcolm John ; Droc, Ionel</t>
  </si>
  <si>
    <t>New Approaches to Aortic Disease from Valve to Abdominal Bifurcation provides a complete look at aortic valve diseases from all points of view, including etiology, physiopathology, prevention, diagnosis and treatment. The book offers new insights into the aortic valve and pathology based on evidence of current diagnostic methods, treatments and post-surgery evolution. Content is split into three distinct parts for ease of reference, including an overview of aortic pathology, diagnostic evaluations methods, and treatments. Also included are guidelines and future research directions, making this a must-have volume for all cardiologists and cardiovascular surgeons who address significant issues in this topic area. Present pathophysiological sequences that are shown in correlation with histological details Includes detailed clinical examinations and the value of the initial assessment using chest X-ray, echocardiography, angiography, CT angiography and magnetic resonance, etc. Provides conventional descriptions of surgical techniques that are entirely detailed, along with long-term results and possible complications</t>
  </si>
  <si>
    <t>9780128097625</t>
  </si>
  <si>
    <t>Nutrients in Dairy and Their Implications for Health and Disease</t>
  </si>
  <si>
    <t>乳品中的营养素及其对健康和疾病的影响</t>
  </si>
  <si>
    <t>Watson, Ronald Ross ; Collier, Robert J ; Preedy, Victor R</t>
  </si>
  <si>
    <t>Nutrients in Dairy and Their Implications for Health and Disease addresses various dairy products and their impact on health. This comprehensive book is divided into three sections and presents a balanced overview of the health benefits of milk and milk products. Summaries capture the most salient points of each chapter, and the importance of milk and its products as functional foods is addressed throughout. Presents various dairy products and their impact on healthProvides information on dairy milk as an important source of micro-and macronutrients that impact body functionsAddresses dietary supplements and their incorporation into dairy products</t>
  </si>
  <si>
    <t>9780128099322</t>
  </si>
  <si>
    <t>Arachnoid Cysts: Epidemiology, Biology, and Neuroimaging</t>
  </si>
  <si>
    <t>蛛网膜囊肿：流行病学，生物学和神经影像学</t>
  </si>
  <si>
    <t>Wester, Knut</t>
  </si>
  <si>
    <t>Intracranial arachnoid cysts are congenital malformations with a predilection for the middle cranial fossa and an estimated prevalence in the general population as high as 1.7%. The common assumption is that these cysts are incidental findings and the symptoms associated with them are not caused by the cyst and consequently, that surgical intervention will not benefit the patient. However, there is now a growing understanding reflected in the international literature among neurologists and neurosurgeons that arachnoid cysts do harm and that the patients’ complaints can be relieved by surgical treatment. Arachnoid Cysts:? Epidemiology, Biology, and Neuroimaging gives a broad and updated presentation of the condition, including epidemiology, etiology, biology (including genetics and molecular biology), and neuroimaging of same. This book is written for researchers, residents, and clinical practitioners in clinical neuroscience, neurology, neurosurgery, neuroradiology, and pediatrics. Gives a detailed account of all pathophysiological aspects of arachnoid cysts Covers epidemiology, etiology, biology, genetics and molecular biology and neuroimaging of arachnoid cysts Discusses present controversies in cyst management in a historical perspective Provides information of use to researchers, residents, and clinical practitioners in clinical neuroscience, neurology, neurosurgery, neuroradiology, and pediatrics --- “The Editor has done an excellent effort in organizing a somewhat confusing field into an organic description and in stimulating a debate in order to oppose a widely diffuse attitude in favor of a more active management of arachnoid cysts. He and his contributing authors should be praised for having eliminated from the discussion old believes and introduced new information for the debate…The book is addressed to researchers, clinical practitioners in neurosciences, neurosurgeons and residents, neuroradiologists, pediatricians… and, we could add, psychologists, psychiatrists, epileptologists, and so on. Indeed, only the combined investigation of many specialists could result in a better understanding of these quite complex lesions. Surely, this unique and waited a long time book has all the qualities to stimulate such a wide interest.? -Child’s Nervous System, April 2018, Volume 34, Issue 4, pp 791–792</t>
  </si>
  <si>
    <t>9780128099469</t>
  </si>
  <si>
    <t>Time-Critical Cooperative Control of Autonomous Air Vehicles</t>
  </si>
  <si>
    <t>自主空中客车时间关键合作控制</t>
  </si>
  <si>
    <t>Kaminer, Isaac ; Pascoal, Antonio M ; Xargay, Enric ; Hovakimyan, Naira ; Cichella, Venanzio ; Dobrokhodov, Vladimir</t>
  </si>
  <si>
    <t>Time-Critical Cooperative Control of Autonomous Air Vehicles presents, in an easy-to-read style, the latest research conducted in the industry, while also introducing a set of novel ideas that illuminate a new approach to problem-solving. The book is virtually self-contained, giving the reader a complete, integrated presentation of the different concepts, mathematical tools, and control solutions needed to tackle and solve a number of problems concerning time-critical cooperative control of UAVs.  By including case studies of fixed-wing and multirotor UAVs, the book effectively broadens the scope of application of the methodologies developed. This theoretical presentation is complemented with the results of flight tests with real UAVs, and is an ideal reference for researchers and practitioners from academia, research labs, commercial companies, government workers, and those in the international aerospace industry.Addresses important topics related to time-critical cooperative control of UAVsDescribes solutions to the problems rooted in solid dynamical systems theoryApplies the solutions developed to fixed-wing and multirotor UAVsIncludes the results of field tests with both classes of UAVs</t>
  </si>
  <si>
    <t>9780128099513</t>
  </si>
  <si>
    <t>Energy Positive Neighborhoods and Smart Energy Districts: Methods, Tools, and Experiences from the Field</t>
  </si>
  <si>
    <t>能源积极的社区和智能能源地区：方法，工具和实地经验</t>
  </si>
  <si>
    <t>Antonello Monti ; Dirk Pesch ; Keith Ellis ; Pierluigi Mancarella</t>
  </si>
  <si>
    <t>Energy Positive Neighborhoods and Smart Energy Districts: Methods, Tools, and Experiences from the Field is a comprehensive guide to this highly interdisciplinary topic. Monti et. al’s combined experience make them the most qualified team of editors to explore the processes and tools involved in creating Energy Positive Neighborhoods and Smart Energy Districts in an urban setting. Tools include:  A complete simulation library to quickly support the implementation of a model of the scenarioA set of possible approaches to neighborhood energy optimizationAn open, extensible information model for neighbourhood asset description  The structure of this book offers different reading paths to appeal to the very varied audience it addresses. It describes the process of adaption and the challenges faced by the decision makers, and also how simulation, optimisation, ICT approaches and business models are combined in a holistic and pragmatic way. It also offers possible business models and a means to quantify them to complete the development process. This book is suitable for students on muti-disciplinary energy engineering courses, energy practitioners, ICT vendors aiming to develop new services to target the building industry, and decision makers aiming to structure an urban renovation program.Delivers a significant amount of exclusive knowledge on the topics of energy positive neighborhoods and smart energy districtsAllows readers to grasp the complexity of this interdisciplinary topic by providing access to well-structured processes and tools Includes real life examples of the transformation of two demonstration sites that illustrate the concepts discussed to add context and value to their implementation</t>
  </si>
  <si>
    <t>9780128099391</t>
  </si>
  <si>
    <t>Bladder Cancer</t>
  </si>
  <si>
    <t>膀胱癌</t>
  </si>
  <si>
    <t>Ku, Ja Hyeon</t>
  </si>
  <si>
    <t>Bladder Cancer is designed for researchers and clinicians involved in urologic practice, including urologists, medical oncologists, pathologists and radiologists. It provides comprehensive guidance for treating and understanding bladder cancer and serves as an up-to-date reference reflecting evidence-based research.  The biological behavior of this disease entity shows a heterogeneous pattern with diverse morbidity and mortality depending on a variety of factors, such as tumor characteristics (tumor stage, grade, size, number, shape, and histologic subtypes) and applied treatment modalities (surgery or non-surgical management).  This book presents the substantial academic developments in the field of bladder cancer in one convenient reference.Presents a comprehensive overview of the basic and translational research into bladder cancerProvides the established guidelines for bladder cancer in real clinical practice and relevant evidence-based researchSaves academic, medical and cancer researchers time in quickly accessing the very latest details on bladder cancer, as opposed to searching through multiple sourcesAssists academic clinicians in understanding the importance of the breakthroughs that are contributing to advances in bladder cancer research</t>
  </si>
  <si>
    <t>9780128099537</t>
  </si>
  <si>
    <t>Pretreatment for Reverse Osmosis Desalination</t>
  </si>
  <si>
    <t>反渗透海水淡化预处理</t>
  </si>
  <si>
    <t>Voutchkov, Nikolay</t>
  </si>
  <si>
    <t>Pretreatment for Reverse Osmosis Desalination is a comprehensive reference on all existing and emerging seawater pretreatment technologies used for desalination. The book focuses on reverse osmosis membrane desalination, which at present is the most widely applied technology for the production of fresh drinking water from highly saline water sources (brackish water and seawater). Each chapter contains examples illustrating various pretreatment technologies and their practical implementation.</t>
  </si>
  <si>
    <t>9780128099353</t>
  </si>
  <si>
    <t>From Habitability to Life on Mars</t>
  </si>
  <si>
    <t>从可居住性到火星上的生命</t>
  </si>
  <si>
    <t>Cabrol, Nathalie</t>
  </si>
  <si>
    <t>From Habitability to Life on Mars explores the current state of knowledge and questions on the past habitability of Mars and the role that rapid environmental changes may have played in the ability of prebiotic chemistry to transition to life. It investigates the role that such changes may have played in the preservation of biosignatures in the geological record and what this means for exploration strategies. Throughout the book, the authors show how the investigation of terrestrial analogs to early Martian habitats under various climates and environmental extremes provide critical clues to understand where, what and how to search for biosignatures on Mars.                                          The authors present an introduction to the newest developments and state-of-the-art remote and in situ detection strategies and technologies that are being currently developed to support the upcoming ExoMars and Mars 2020 missions. They show how the current orbital and ground exploration is guiding the selection for future landing sites. Finally, the book concludes by discussing the critical question of the implications and ethics of finding life on Mars.                    show more</t>
  </si>
  <si>
    <t>9780128100622</t>
  </si>
  <si>
    <t>Practical Predictive Analytics and Decisioning Systems for Medicine:Informatics Accuracy and Cost-Effectiveness for Healthcare Administration and Deli</t>
  </si>
  <si>
    <t>实用的预测分析和医学的决策系统</t>
  </si>
  <si>
    <t>Miner, Linda</t>
  </si>
  <si>
    <t>With the advent of electronic medical records years ago and the increasing capabilities of computers, our healthcare systems are sitting on growing mountains of data. Not only does the data grow from patient volume but the type of data we store is also growing exponentially. Practical Predictive Analytics and Decisioning Systems for Medicine provides research tools to analyze these large amounts of data and addresses some of the most pressing issues and challenges where data integrity is compromised: patient safety, patient communication, and patient information. Through the use of predictive analytic models and applications, this book is an invaluable resource to predict more accurate outcomes to help improve quality care in the healthcare and medical industries in the most cost–efficient manner. Practical Predictive Analytics and Decisioning Systems for Medicine provides the basics of predictive analytics for those new to the area and focuses on general philosophy and activities in the healthcare and medical system. It explains why predictive models are important, and how they can be applied to the predictive analysis process in order to solve real industry problems. Researchers need this valuable resource to improve data analysis skills and make more accurate and cost-effective decisions.Includes models and applications of predictive analytics why they are important and how they can be used in healthcare and medical researchProvides real world step-by-step tutorials to help beginners understand how the predictive analytic processes works and to successfully do the computationsDemonstrates methods to help sort through data to make better observations and allow you to make better predictions</t>
  </si>
  <si>
    <t>9780128099155</t>
  </si>
  <si>
    <t>Neuromonitoring Techniques: Quick Guide for Clinicians and Residents</t>
  </si>
  <si>
    <t>神经监测技术：临床医生和居民快速指南</t>
  </si>
  <si>
    <t>Prabhakar, Hemanshu</t>
  </si>
  <si>
    <t>Neuromonitoring Techniques: Quick Guide for Clinicians and Residents provides a quick and easy guide to understanding various neuromonitoring equipment. Chapters include intracranial pressure monitoring, EEG-based monitors, evoked potentials and transcranial doppler. This book is written for trainees, clinicians and researchers in the fields of neurosurgery, neurocritical care, neuroradiology, neuroanesthesia and neurology. As specialized neuromonitoring is now routinely done in neurosurgical cases, it provides an important resource for neurologists, neurophysiologists, anesthesiologists and residents who are expected to have theoretical and practical knowledge on different systems.  Each monitoring system is discussed separately, with examples, images, reference values and their interpretations.  Provides a quick and easy guide to understanding various neuromonitoring techniquesPresents information on each monitoring system, with examples, images, reference values and their interpretationUseful for trainees, clinicians and researchers in the fields of neurosurgery, neurocritical care, neuroradiology, neuroanasthesia and neurology</t>
  </si>
  <si>
    <t>9780128099292</t>
  </si>
  <si>
    <t>Manual of Chronic Total Occlusion Interventions: A Step-By-Step Approach</t>
  </si>
  <si>
    <t>慢性完全闭塞介入手册：一步一步的方法</t>
  </si>
  <si>
    <t>Brilakis, Emmanouil</t>
  </si>
  <si>
    <t>Manual of Coronary Chronic Total Occlusion Interventions: A Step-by-Step Approach, Second Edition, is an easy to read reference for coronary chronic total occlusion interventions (CTO). Written by recognized national and international experts in the field, this reference compiles the steps necessary to preform, what pitfalls to watch out for, and troubleshooting tactics necessary for coronary chronic total occlusion interventions (CTO). This second edition is updated with new developments in the field. The 2nd edition covers techniques like the Carlino technique,</t>
  </si>
  <si>
    <t>9780128098844</t>
  </si>
  <si>
    <t>Transport Properties of Polymeric Membranes</t>
  </si>
  <si>
    <t>聚合物膜的传输性能</t>
  </si>
  <si>
    <t>Thomas, Sabu ; Runcy, Wilson ; Kumar S, Anil ; George, Soney C</t>
  </si>
  <si>
    <t>Transport Properties of Polymeric Membranes is an edited collection of papers that covers, in depth, many of the recent technical research accomplishments in transport characteristics through polymers and their applications. Using the transport through polymer membranes method leads to high separation efficiency, low running costs, and simple operating procedures compared to conventional separation methods. This book provides grounding in fundamentals and applications to give you all the information you need on using this method. This book discusses the different types of polymer, their blends, composites, nanocomposites and their applications in the field of liquid, gas and vapor transport.  Some topics of note include modern trends and applications of polymer nanocomposites in solvent, vapor and gas transport; fundamentals and measurement techniques for gas and vapor transport in polymers; and transport properties of hydrogels. This handpicked selection of topics, and the combined expertise of contributors from global industry, academia, government and private research organizations, make this book an outstanding reference for anyone involved in the field of polymer membranes.Presents current trends in the field of transport of liquid, gas and vapor through various polymeric systems Features case studies focused on industrial applications of membrane technology, along with fundamentals of transport and materialsHelps readers quickly look up a particular technique to learn key points, capabilities and drawbacks</t>
  </si>
  <si>
    <t>9780128099209</t>
  </si>
  <si>
    <t>Drag Reduction of Complex Mixtures</t>
  </si>
  <si>
    <t>减少复杂混合物的减少</t>
  </si>
  <si>
    <t>Watanabe, Keizo</t>
  </si>
  <si>
    <t>Drag Reduction of Complex Mixtures discusses the concept of drag reduction phenomena in complex mixtures in internal and external flows that are shown experimentally by dividing flow patterns into three categories. The book is intended to support further experiments or analysis in drag reduction. As accurately modeling flow behavior with drag reduction is always complex, and since drag reducing additives or solid particles are mixed in fluids, this book covers these complex phenomena in a concise, but comprehensive manner.Comprehensively addresses a range of drag reduction themes involving different kinds of complex mixturesProvides data to support further experimentation and computer modeling of drag in complex flowIncludes an introduction to the nature and characteristics of different kinds of complex mixtures</t>
  </si>
  <si>
    <t>9780128099124</t>
  </si>
  <si>
    <t>The Epigenetics of Autoimmunity</t>
  </si>
  <si>
    <t>自身免疫的表观遗传学</t>
  </si>
  <si>
    <t>Zhang, Rongxin</t>
  </si>
  <si>
    <t>The Epigenetics of Autoimmunity covers a topic directly related to translational epigenetics. Via epigenetic mechanisms, a number of internal and external environmental risk factors, including smoking, nutrition, viral infection and the exposure to chemicals, could exert their influence on the pathogenesis of autoimmune diseases. Such factors could impact the epigenetic mechanisms, which, in turn, build relationship with the regulation of gene expression, and eventually triggering immunologic events that result in instability of immune system. Since epigenetic aberrations are known to play a key role in a long list of human diseases, the translational significance of autoimmunity epigenetics is very high.                                          To bridge the gap between environmental and genetic factors, over the past few years, great progress has been made in identifying detailed epigenetic mechanisms for autoimmune diseases. Furthermore, with rapid advances in technological development, high-throughput screening approaches and other novel technologies support the systematic investigations and facilitate the epigenetic identification. This book covers autoimmunity epigenetics from a disease-oriented perspective and several chapters are presented that provide advances in wide-spread disorders or diseases such as systemic lupus erythematosus (SLE), rheumatoid arthritis (RA), multiple sclerosis (MS), type 1 diabetes (T1DM), systemic sclerosis (SSc), primary Sjoegren&amp;#039;s syndrome (pSS) and autoimmune thyroid diseases (AITDs).                                          These emerging epigenetic studies provide new insights into autoimmune diseases, raising great expectations among researchers and clinicians. This seminal book on this topic comprehensively covers the most recent advances in this exciting and rapidly developing new science. They might reveal not only new clinical biomarkers for diagnosis and disease progression, but also novel targets for potential epigenetic therapeutic treatment.                    show more</t>
  </si>
  <si>
    <t>9780128099216</t>
  </si>
  <si>
    <t>McEvoy's Handbook of Photovoltaics: Fundamentals and Applications</t>
  </si>
  <si>
    <t>McEvoy的“光伏手册：基本原理和应用”</t>
  </si>
  <si>
    <t>Kalogirou, Soteris</t>
  </si>
  <si>
    <t>Practical Handbook of Photovoltaics, Third Edition, is a 'benchmark' publication for those involved in the design, manufacture and use of these devices. This fully revised handbook includes brand new sections on smart grids, net metering and the modeling of photovoltaic systems, as well as fully revised content on developments in photovoltaic applications, the economics of PV manufacturing and updated chapters on solar cell function, raw materials, photovoltaic standards, calibration and testing, all with new examples and case studies. The editor has assembled internationally-respected contributors from industry and academia around the world to make this a truly global reference. It is essential reading for electrical engineers, designers of systems, installers, architects, policymakers and physicists working with photovoltaics.Presents a cast of international experts from industry and academia to ensure the highest quality information from multiple stakeholder perspectivesCovers all things photovoltaics, from the principles of solar cell function and their raw materials, to the installation and design of full photovoltaic systemsIncludes case studies, practical examples, and reports on the latest advances and worldwide applications</t>
  </si>
  <si>
    <t>9780128102329</t>
  </si>
  <si>
    <t>Sexual and Reproductive Health:A Public Health Perspective</t>
  </si>
  <si>
    <t>性与生殖健康：公共卫生视角</t>
  </si>
  <si>
    <t>Van Look, Paul</t>
  </si>
  <si>
    <t>This volume brings together two areas of health that are among the foci of current development efforts, as articulated by the Millennium Development Goals (MDGs), namely sexual and reproductive health (MDG 5: improve maternal health, target 2: achieve, by 2015, universal access to reproductive health); and Gender (MDG 3: promote gender equality and empower women). Few, if any, published books have dealt in a comprehensive way with public health aspects of these two strongly interrelated areas of health. Most published volumes devoted to sexual and reproductive health have a strong clinical focus, whereas books on gender tend to concentrate primarily on the socio-cultural and anthropological aspects of the subject.Focuses on the relationship between sexual and reproductive behaviors and the resulting impact on populations and societies as a groupProvides a science-based approach to identifying appropriate response plans, adaptations, and mitigation steps for related behaviorsExplores the financial and societal impact of behavioral choicesIncludes new preface specifically for this audience</t>
  </si>
  <si>
    <t>9780128102022</t>
  </si>
  <si>
    <t>Mental and Neurological Public Health:A Global Perspective</t>
  </si>
  <si>
    <t>心理与神经公共卫生：全球视野</t>
  </si>
  <si>
    <t>Patel, Vikram</t>
  </si>
  <si>
    <t>Colin Mathers who leads the Global Burden of Disease group in WHO has confirmed that, in the 2004 GBD, 13.1% of global Daily Adjusted Life Years are attributable to mental or neurological disorders. While the proportions vary very widely from about 10% in low income countries to over 25% in high income countries, it is clear that there is a need for understanding how to address this issue. This volume aims to provide a comprehensive overview of the public health principles of mental and neurological disorders. This vast range of health conditions affects people across the life course, from developmental disabilities in childhood, to schizophrenia and substance abuse in adults, and dementia in old age. Despite this diversity, they all share many features: they are mostly mediated through brain dysfunction or abnormalities, are often chronic in course, typically benefit from multi-component interventions, and are amongst the most neglected conditions in global health. The volume will bring together chapters from the Psychiatry, Neurology, Substance Abuse and Child Development sections of the Encyclopedia of Public Health. The volume will be the first comprehensive text on a public health approach to this diverse group of health conditions and has no obvious competitor. Highlights the common features of many mental and neurological disordersProvides insights into potential</t>
  </si>
  <si>
    <t>9780128104064</t>
  </si>
  <si>
    <t>The Complete Reference for Scimitar Syndrome: Anatomy, Epidemiology, Diagnosis and Treatment</t>
  </si>
  <si>
    <t>解剖学，流行病学，诊断和治疗的整体参考</t>
  </si>
  <si>
    <t>Vida, Vladimiro</t>
  </si>
  <si>
    <t>The Complete Reference for Scimitar Syndrome: Anatomy, Epidemiology, Diagnosis and Treatment gives the complete picture of this rare syndrome that is usually treated with tactics such as imaging. The book goes beyond imaging, providing a pathological and clinical description of this rare syndrome. All aspects beginning with development, clinical presentation, current surgical options (including recent techniques) and indications to treat patients based on current results coming from multicenter study experiences are included. This book is a must-have reference for all cardiologists, cardiac surgeons, thoracic surgeons, pathologists, physicians, residents and students involved in Scimitar Syndrome cases.Includes diagnostic features and surgical techniques based on the international scimitar registryGives a complete picture of the various aspects of this rare congenital heart malformation that focuses on recent therapeutic resultsProvides insights into current medical and surgical outcomes</t>
  </si>
  <si>
    <t>9780128102008</t>
  </si>
  <si>
    <t>Integrated Reservoir Asset Management:Principles and Best Practices</t>
  </si>
  <si>
    <t>综合水库资产管理：原则和最佳实践</t>
  </si>
  <si>
    <t>Fanchi, John</t>
  </si>
  <si>
    <t>All too often, senior reservoir managers have found that their junior staff lack an adequate understanding of reservoir management techniques and best practices needed to optimize the development of oil and gas fields. Written by an expert professional/educator,Integrated Reservoir Asset Management introduces the reader to the processes and modeling paradigms needed to develop the skills to increase reservoir output and profitability and decrease guesswork. One of the only references to recognize the technical diversity of modern reservoir management teams, Fanchi seamlessly brings together concepts and terminology, creating an interdisciplinary approach for solving everyday problems. The book starts with an overview of reservoir management, fluids, geological principles used to characterization, and two key reservoir parameters (porosity and permeability). This is followed by an uncomplicated review of multi-phase fluid flow equations, an overview of the reservoir flow modeling process and fluid displacement concepts. All exercises and case studies are based on the authors 30 years of experience and appear at the conclusion of each chapter with hints in addition of full solutions. In addition, the book will be accompanied by a website featuring supplementary case studies and modeling exercises which is supported by an author generated computer program.Straightforward methods for characterizing subsurface environmentsEffortlessly gain and understandingof rock-fluid interaction relationships An uncomplicated overview of both engineering and scientific processesExercises at the end of each chapter to demonstrate correct applicationModeling tools and additional exercise are included on a companion website</t>
  </si>
  <si>
    <t>9780128101964</t>
  </si>
  <si>
    <t>Regenerative Nephrology</t>
  </si>
  <si>
    <t>再生肾脏病学</t>
  </si>
  <si>
    <t>Goligorsky, Michael S.</t>
  </si>
  <si>
    <t>Progression of chronic diseases in general and chronic kidney disease in particular has been traditionally viewed in the light of various contributors to development of glomerulosclerosis and tubulointerstitial scarring culminating in renal fibrosis. Indeed, this dogma prevailed for decades underscoring experimental attempts to halt fibrotic processes. Breakthrough investigations of the past few years on stem/progenitor cell involvement in organ regeneration caused a conceptual shift in tackling the mechanisms of nephrosclerosis. It has become clear that the rate of progression of chronic kidney disease is the net sum of the opposing trends: degenerative fibrotic processes and regenerative repair mechanisms. The latter part of this equation has been by and large ignored for years and only recently attracted investigative attention. This book revisits the problem of kidney disease by focusing on regenerative mechanisms in renal repair and on the ways these regenerative processes can become subverted by an intrinsic disease process eventuating in its progression. Cutting-edge investigations are summarized by the most experienced international team of experts.Presents a comprehensive, translational source for all aspects of renal stem cells, tissue regeneration, and stem cell therapies for renal diseases in one reference work. This will ultimately result in time savings foracademic, medical and pharma researchersExperts in the renal stem cell system in kidney repair and regeneration take readers from the bench research to new therapeutic approaches, providing a common language for nephrology researchers, fellows and other stem cell researchers. This enables the discussion of development of stem cells and their use in the repair and regeneration of the kidney</t>
  </si>
  <si>
    <t>9780128103722</t>
  </si>
  <si>
    <t>Therapeutic Applications of Quadruplex Nucleic Acids</t>
  </si>
  <si>
    <t>四核核酸的治疗应用</t>
  </si>
  <si>
    <t>Neidle, Stephen</t>
  </si>
  <si>
    <t>The study of G-quadruplexes has emerged in recent years as an important focus of research in nucleic acids. This is now a rapidly growing area, not least because of its potential as a novel approach to cancer therapeutics, and there is much current activity on the design of quadruplex-selective small-molecule ligandsand the study of their cellular effects. This timely publication gives a uniquely integrated view of quadruplex nucleic acids that will be a major resource in future drug-discovery strategies. Therapeutic Applications of Quadruplex Nucleic Acids provides a single comprehensive survey that describes and assesses recent advances in quadruplex therapeutics and targeting strategies. It also covers the underlying fundamentals of such topics as quadruplex structure, small-molecule recognition, biological roles of genomic quadruplexes, and quadruplex informatics. Written by a world leader in this field, this book is a vital resource for researchers in medicinal chemistry, chemical biology, structural biology, drug discovery, and pharmacology in cancer and other therapeutic areas, as well as for chemists and biologists working on nucleic acids, and will be useful for both active researchers and students in these areas.</t>
  </si>
  <si>
    <t>9780128102077</t>
  </si>
  <si>
    <t>Treatment of Eating Disorders:Bridging the Research-practice Gap</t>
  </si>
  <si>
    <t>饮食失调的治疗：弥合研究实践差距</t>
  </si>
  <si>
    <t>Maine, Margo</t>
  </si>
  <si>
    <t>Eating disorders (EDs) affect at least 11 million people in the United States each year andspread across age, race, ethnicity and socio-economic class. While professional literature on the subject has grown a great deal in the past 30 years, it tends to be exclusively research-based and lacking expert clinical commentary on treatment. This volume focuses on just such commentary, with chaptersauthored by both expert clinicians and researchers. Core issues such as assessment and diagnosis, the correlation between EDs and weight and nutrition, and medical/psychiatric management are discussed, as are the underrepresented issues of treatment differences based on gender and culture, the applications of neuroscience, EDNOS, comorbid psychiatric disorders and the impact of psychiatric medications. This volume uniquely bridges the gap between theoretical findings and actual practice, borrowing a bench-to-bedside approach from medical research.Includes real-world clinical findings that will improve the level of care readers can provide, consolidated in one placeUnderrepresented issues such as gender, culture, EDNOS and comorbidity are covered in fullRepresents outstanding scholarship, with each chapter written by an expert in the topic area</t>
  </si>
  <si>
    <t>9780128104460</t>
  </si>
  <si>
    <t>Performance Management for the Oil, Gas, and Process Industries: A Systems Approach</t>
  </si>
  <si>
    <t>石油，天然气和过程工业的绩效管理：系统方法</t>
  </si>
  <si>
    <t>Hey, Robert Bruce</t>
  </si>
  <si>
    <t>Performance Management for the Oil, Gas, and Process Industries: A Systems Approach is a practical guide on the business cycle and techniques to undertake step, episodic, and breakthrough improvement in performance to optimize operating costs. Like many industries, the oil, gas, and process industries are coming under increasing pressure to cut costs due to ongoing construction of larger, more integrated units, as well as the application of increasingly stringent environmental policies. Focusing on the ‘value adder’ or ‘revenue generator’ core system and the company direction statement, this book describes a systems approach which assures significant sustainable improvements in the business and operational performance specific to the oil, gas, and process industries. The book will enable the reader to: utilize best practice principles of good governance for long term performance enhancement; identify the most significant performance indicators for overall business improvement; apply strategies to ensure that targets are met in agreed upon time frames.Describes a systems approach which assures significant sustainable improvements in the business and operational performance specific to the oil, gas, and process industriesHelps readers set appropriate and realistic short-term/ long-term targets with a pre-built facility health checkerElucidates the relationship between PSM, OHS, and Asset Integrity with an increased emphasis on behavior-based safetyDiscusses specific oil and gas industry issues and examples such as refinery and gas plant performance initiatives and hydrocarbon accounting</t>
  </si>
  <si>
    <t>9780128104132</t>
  </si>
  <si>
    <t>Ion Channels Down Under</t>
  </si>
  <si>
    <t>离子通道下</t>
  </si>
  <si>
    <t>Geraghty, Dominic ; Rash, Lachlan D</t>
  </si>
  <si>
    <t>Ion Channels Down Under, Volume 79 provides up-to-date information on ion channel pharmacology, their pharmacological modulators, and their role in a diverse range of poorly treated medical conditions. This new volume covers specific topics relating to Receptors and the Diversity in their Structure and Pharmacology, Acid-Sensing Ion Channel Pharmacology, Past, Present and Future, Sodium Channels and Venom Peptide Pharmacology, the Role of Non-Neuronal TRPV4 Signaling in Inflammatory Processes, and Genetically Encoded Calcium Indicators as Probes to Assess the Role of Calcium Channels in Disease and for High-Throughput Drug Discovery.  Contributors in this series include prominent scientists and highly-recognized experts with major accomplishments in the field of ion channel pharmacology. Topics covered include the role of ion channels in health and disease, ion channels as therapeutic targets and the molecular pharmacology of ion channels.Provides a must read book on ion channel pharmacologyContains up-to-date information on a number of ion channels, their pharmacological modulators, and their role in a diverse range of poorly treated medical conditionsContains contributions from prominent scientists and highly-recognized experts with major accomplishments in the field</t>
  </si>
  <si>
    <t>9780128104347</t>
  </si>
  <si>
    <t>Understanding Automotive Electronics: An Engineering Perspective</t>
  </si>
  <si>
    <t>了解汽车电子：工程视角</t>
  </si>
  <si>
    <t>Ribbens, William</t>
  </si>
  <si>
    <t>Understanding Automotive Electronics: An Engineering Perspective, Eighth Edition, is written with an engineering perspective that includes mathematical models, providing a qualitative explanation of each subject that requires no mathematical background.  Thoroughly updated throughout, this new edition moves away from introductory mechanic-level electronics to cover hot topics such as automotive camera systems and typical electronic camera systems, hybrid control, AUTOSAR (AUTomotive Open System ARchitecture) and vehicle networks. Comprehensive coverage of automotive electronics and control, including the latest technology in telematics, active safety, entertainment, and communications are also included. This book is the first port of call for control engineers, system engineers, and electronic engineers in automotive who need a thorough grounding in automotive electronics and control. From simple automotive electronic circuits, to the latest developments in telematics, active safety, entertainment, and communications, the book is also an ideal resource for more senior automotive engineers without a background in electronics or control who to work in the area or supervise specialists.Presents the full range of electrical/electronic theory that is applicable to modern automotive technology at a level progressing from basic theory and science, to detailed application to all major automotive systems and componentsFeatures circuit diagrams that are representative of actual circuits used to perform relevant functions in automotive electronic systemsDiscusses how the AUTOSAR middleware platform integrates with the low level electronics of automotive systemsProvides a thorough understanding of automotive electronic technology at a level that is helpful to students, technicians, and industry engineers</t>
  </si>
  <si>
    <t>9780128103845</t>
  </si>
  <si>
    <t>Orthogonal Waveforms and Filter Banks for Future Communication Systems</t>
  </si>
  <si>
    <t>未来通信系统的正交波形和滤波器组</t>
  </si>
  <si>
    <t>Renfors, Markku ; Mestre, Xavier ; Kofidis, Eleftherios ; Bader, Faouzi</t>
  </si>
  <si>
    <t>Orthogonal Waveforms and Filter Banks for Future Communication Systems provides an up-to-date account of orthogonal filter bank-based multicarrier (FBMC) systems and their applications in modern and future communications, highlighting the crucial role that advanced multicarrier waveforms play. It is an up-to-date overview of the theory, algorithms, design and applications of FBMC systems at both the link- and system levels that demonstrates the various gains offered by FBMC over existing transmission schemes via both simulation and test bed experiments. Readers will learn the requirements and challenges of advanced waveform design for future communication systems, existing FBMC approaches, application areas, and their implementation. In addition, the state-of-the-art in PHY- and MAC-layer solutions based on FBMC techniques, including theoretical, algorithmic and implementation aspects are explored.</t>
  </si>
  <si>
    <t>9780128102169</t>
  </si>
  <si>
    <t>Green Vegetable Oil Processing:Revsied First Edition</t>
  </si>
  <si>
    <t>绿色植物油加工</t>
  </si>
  <si>
    <t>Farr, Walter</t>
  </si>
  <si>
    <t>Alternative green food processing technologies have gained much technical and industrial attention in recent years as a potential means of reducing costs and promoting consumer awareness of corporate environmental responsibility. However, utilizing green principles is now becoming an effective business approach to enhance vegetable oil processing profitability. Two years have passed since the first edition of Green Vegetable Oil Processing was published. The Revised First Edition includes much of the content of the first edition, but incorporates updated data, details, images, figures, and captions. This book addresses alternative green technologies at various stages of oilseed and vegetable oil processing. This includes oil extraction technologies such as expeller, aqueous and supercritical methods, and green modifications of conventional unit operations such as degumming, refining, bleaching, hydrogenation, winterizing/dewaxing, fractionation, and deodorization. While most chapters describe soy oil processing, the techniques described equally applicable to oils and fats in general.Documents the current state of green oil processing technologies available todayAddresses alternative green technologies at various stages of oilseed processingIncludes technologies already in commercial use and some that are still in developmental stages</t>
  </si>
  <si>
    <t>9780128104019</t>
  </si>
  <si>
    <t>Lifestyle Medicine: Lifestyle, the Environment and Preventive Medicine in Health and Disease</t>
  </si>
  <si>
    <t>生活方式医学：生活方式，环境与健康与疾病预防医学</t>
  </si>
  <si>
    <t>Egger, Garry ; Binns, Andrew ; Rossner, Stephan</t>
  </si>
  <si>
    <t>Lifestyle Medicine: Lifestyle, the Environment and Preventive Medicine in Health and Disease, Third Edition, is an adjunct approach to health practice that seeks to deal with the more complex modern determinants of chronic diseases&amp;#x2015;primarily lifestyle and the environments driving such lifestyles&amp;#x2015;in contrast to the microbial ‘causes’ of infectious disease.  Our lifestyle choices have a profound effect on our health. As we live longer, one thing is clear: many of us will spend time living with injury and chronic illness due to our own choices. Changes in health patterns typically follow shifts in living conditions. Disease patterns have changed worldwide, from infectious to chronic diseases such as obesity, diabetes, and heart disease. This change has been so emphatic&amp;#x2015;nearly 70% of all presentations to a doctor in modern western societies are now chronic disease related&amp;#x2015;that medical services are being forced to change to accommodate this. New chapters in this third edition explain the link between energy intake and expenditure; consider how modern technology are determinants of chronic disease; show how environmental influences, such as endocrine disruptors, influence our health; and summarize recent research on early childhood experiences and chronic disease.Explores the relationship between lifestyle and environmental drivers and the major modern chronic diseasesOutlines the knowledge and skills bases required by health professionals to deal with lifestyle and environmental determinants of chronic disease, as well as the tools and procedures available for doing thisDevelops pedagogy for Lifestyle Medicine that will enable it to become a practical adjunct to conventional health and medical practiceFeatures new chapters explaining the link between energy intake and expenditure, and more</t>
  </si>
  <si>
    <t>9780128104255</t>
  </si>
  <si>
    <t>General Chemistry for Engineers</t>
  </si>
  <si>
    <t>工程师普通化学</t>
  </si>
  <si>
    <t>Gaffney, Jeffrey ; Marley, Nancy</t>
  </si>
  <si>
    <t>General Chemistry for Engineers explores the key areas of chemistry needed for engineers. This book develops material from the basics to more advanced areas in a systematic fashion. As the material is presented, case studies relevant to engineering are included that demonstrate the strong link between chemistry and the various areas of engineering. Serves as a unique chemistry reference source for professional engineersProvides the chemistry principles required by various engineering disciplinesBegins with an 'atoms first' approach, building from the simple to the more complex chemical conceptsIncludes engineering case studies connecting chemical principles to solving actual engineering problemsLinks chemistry to contemporary issues related to the interface between chemistry and engineering practices</t>
  </si>
  <si>
    <t>9780128102237</t>
  </si>
  <si>
    <t>Hyperspectral Imaging for Food Quality Analysis and Control</t>
  </si>
  <si>
    <t>高光谱成像对食品质量分析与控制</t>
  </si>
  <si>
    <t>Sun, Da-Wen</t>
  </si>
  <si>
    <t>Based on the integration of computer vision and spectrscopy techniques, hyperspectral imaging is a novel technology for obtaining both spatial and spectral information on a product. Used for nearly 20 years in the aerospace and military industries, more recently hyperspectral imaging has emerged and matured into one of the most powerful and rapidly growing methods of non-destructive food quality analysis and control. Hyperspectral Imaging for Food Quality Analysis and Control provides the core information about how this proven science can be practically applied for food quality assessment, including information on the equipment available and selection of the most appropriate of those instruments. Additionally, real-world food-industry-based examples are included, giving the reader important insights into the actual application of the science in evaluating food products. Presentation of principles and instruments provides core understanding of how this science performs, as well as guideline on selecting the most appropriate equipment for implementationIncludes real-world, practical application to demonstrate the viability and challenges of working with this technologyProvides necessary information for making correct determination on use of hyperspectral imaging</t>
  </si>
  <si>
    <t>9780128103739</t>
  </si>
  <si>
    <t>Novel Thermal and Non-Thermal Technologies for Fluid Foods</t>
  </si>
  <si>
    <t>用于流体食品的新型热和非热技术</t>
  </si>
  <si>
    <t>Cullen, Pj</t>
  </si>
  <si>
    <t>Food processing is the step of the food chain that principally affects a food's physical or biochemical properties, along with determining the safety and shelf life of the product. This book provides a comprehensive overview of innovations in non-thermal technologies specifically for fluid foods, recognized for their high bioavailability of macronutrients and micronutrients. Considerable resources and expertise has been devoted to the processing of safe and wholesome foods. Non-thermal technologies have been developed as an alternative to thermal processing, while still meeting required safety or shelf-life demands and minimising the effects on its nutritional and quality attributes.Examines non-thermal processing techniques specifically applied to fluid foodsIncludes methods for mathematically evaluating each techniqueAddresses global regulatory requirements for fluid foodsProvides recommendations and opportunities for various safety-related issues</t>
  </si>
  <si>
    <t>9780128104088</t>
  </si>
  <si>
    <t>Deep Learning for Medical Image Analysis</t>
  </si>
  <si>
    <t>深入学习医学图像分析</t>
  </si>
  <si>
    <t>Zhou, S Kevin</t>
  </si>
  <si>
    <t>Deep learning is providing exciting solutions for medical image analysis problems and is seen as a key method for future applications. This book gives a clear understanding of the principles and methods of neural network and deep learning concepts, showing how the algorithms that integrate deep learning as a core component have been applied to medical image detection, segmentation and registration, and computer-aided analysis, using a wide variety of application areas.  Deep Learning for Medical Image Analysis is a great learning resource for academic and industry researchers in medical imaging analysis, and for graduate students taking courses on machine learning and deep learning for computer vision and medical image computing and analysis.Covers common research problems in medical image analysis and their challengesDescribes deep learning methods and the theories behind approaches for medical image analysisTeaches how algorithms are applied to a broad range of application areas, includingChest X-ray, breast CAD, lung and chest, microscopy and pathology, etc.Includes a Forewordwritten byNicholas Ayache</t>
  </si>
  <si>
    <t>9780128103746</t>
  </si>
  <si>
    <t>Streamline Numerical Well Test Interpretation:Theory and Method</t>
  </si>
  <si>
    <t>简化数值井测试解释：理论与方法</t>
  </si>
  <si>
    <t>Jun, Yao</t>
  </si>
  <si>
    <t>The conventional and modern well test interpretation methods are an important tool in the petroleum engineer’s toolkit. Used in the exploration and discovery phase of a field, they are performed to determine the quality of a well or to permit estimation of producing rates at different producing pressures. However once a field enters the middle and later development phase, the reservoir flow environment grows increasingly complex and conventional or modern methods do not satisfy the needs of old field development and evaluation. Based on over 10 years of field and research experience, Streamline Numerical Well Test Interpretation Theory and Method provides an effective method for the determination of residual oil distribution for the middle and mature phases of a field.  One of the most advanced books available, the author explains the development history of well test theory, analyzes the limitation of modern well test interpretation method, and proposes the concept and framework of numerical well test. This is quickly followed by an introduction of basic principles and solution procedures of streamline numerical simulation theory and method. The book then systematically applies streamline numerical well test interpretation models to a multitude of reservoir types, ranging from single layer reservoir to multi-layer reservoirs. The book presents multi-parameter streamline numerical well test automatic match interpretation method based on double-population genetic algorithm, which lays the foundation to fast automatic match of numerical well test. The book introduces streamline numerical well test interpretation software with independent intellectual property right which is programmed based on the above theoretical studies.Single and muti-layer sandstone water flooding reservoirsMulti-layer sandstone chemical flooding model and componentsExplains the application of streamline numerical well test and softwareApplies programmed software to 177 wellsQuickly calculate the distribution of pressure, saturation and streamlineCovers all kinds of numerical well test interpretation modelsAvoid the disadvantages of conventional well test and numerical well test interpretation methodComplete tutorial on streamline numerical well test interpretation software</t>
  </si>
  <si>
    <t>9780128104415</t>
  </si>
  <si>
    <t>Handbook of Blockchain, Digital Finance, and Inclusion, Volume 1:Cryptocurrency, FinTech, InsurTech, and Regulation</t>
  </si>
  <si>
    <t>区块链，数字金融和包容手册，第1卷：加密货币，金融科技，保险科技和监管</t>
  </si>
  <si>
    <t>Lee Kuo Chuen, David</t>
  </si>
  <si>
    <t>Handbook of Blockchain, Digital Finance, and Inclusion, Volume 1: Cryptocurrency, FinTech, InsurTech, and Regulation explores recent advances in digital banking and cryptocurrency, emphasizing mobile technology and evolving uses of cryptocurrencies as financial assets. Contributors go beyond summaries of standard models to describe new banking business models that will be sustainable and will likely dictate the future of finance. The volume not only emphasizes the financial opportunities made possible by digital banking, such as financial inclusion and impact investing, but it also looks at engineering theories and developments that encourage innovation. Its ability to illuminate present potential and future possibilities make it a unique contribution to the literature.Explores recent advances in digital banking and cryptocurrency, emphasizing mobile technology and evolving uses of cryptocurrencies as financial assetsExplains the practical consequences of both technologies and economics to readers who want to learn about subjects related to their specialtiesEncompasses alternative finance, financial inclusion, impact investing, decentralized consensus ledger and applied cryptographyProvides the only advanced methodical summary of these subjects available today</t>
  </si>
  <si>
    <t>9780128101988</t>
  </si>
  <si>
    <t>Workplace Violence:Planning for Prevention and Response</t>
  </si>
  <si>
    <t>工作场所暴力：预防和应对计划</t>
  </si>
  <si>
    <t>Kerr, Kim</t>
  </si>
  <si>
    <t>Workplace violence in all its forms is becoming more prevalent and pervasive every year. Workplace Violence: Planning for Prevention and Response gives a comprehensive account of the problem using a multi-faceted approach to the issues surrounding workplace violence incidents, addressing how the topic affects victims, witnesses, the workforce, family members, and management. A series of chapters helps organizations to form action and response plans to manage incidents both large and small. The focus also includes organizations that are forced to address violent individuals in settings where law enforcement may not be immediately available.   Kerr speaks first-hand about complex issues like corporate liability for violent or threatening acts committed by employees, as well as issues of privacy, and he includes chapters written by experts on legal issues, cyberthreats, and anger in the workplace. This book belongs on the desk of every security manager and HR professional, and offers solid advice to all managers regardless of the size of their organization.Details the problem from all angles to helpthe reader design a comprehensive strategy for all constituent groupsProvides proven, detailed support for creating policies and procedures, awareness, and response trainingDiscuses real-life case studies to help readers understand how to apply strategies discussed in the book</t>
  </si>
  <si>
    <t>9780128104330</t>
  </si>
  <si>
    <t>Handbook of Green Building Design and Construction:LEED, BREEAM, and Green Globes</t>
  </si>
  <si>
    <t>绿色建筑设计与施工手册</t>
  </si>
  <si>
    <t>Kubba, Sam</t>
  </si>
  <si>
    <t>Handbook of Green Building Design and Construction: LEED, BREEAM, and Green Globes, Second Edition directly addresses the needs of building professionals interested in the evolving principles, strategies, and concepts of green/sustainable design. Written in an easy to understand style, the book is updated to reflect new standards to LEED. In addition, readers will find sections that cover the new standards to BREEAM that involve new construction Infrastructure, data centers, warehouses, and existing buildings.Provides vital information and penetrating insights into three of the top Green Building Codes and Standards applied InternationallyIncludes the latest updates for complying with LEED v4 Practices and BREEAMPresents case studies that draws on over 35 years of personal experience from across the world</t>
  </si>
  <si>
    <t>9780128104378</t>
  </si>
  <si>
    <t>Remote Sensing of Aerosols, Clouds, and Precipitation</t>
  </si>
  <si>
    <t>气溶胶，云和降水的遥感</t>
  </si>
  <si>
    <t>Islam, Tanvir ; Hu, Yongxiang ; Kokhanovsky, Alexander A ; Wang, Jun</t>
  </si>
  <si>
    <t>Remote Sensing of Aerosols, Clouds, and Precipitation compiles recent advances in aerosol, cloud, and precipitation remote sensing from new satellite observations. The book examines a wide range of measurements from microwave (both active and passive), visible, and infrared portions of the spectrum. Contributors are experts conducting state-of-the-art research in atmospheric remote sensing using space, airborne, and ground-based datasets, focusing on supporting earth observation satellite missions for aerosol, cloud, and precipitation studies. A handy reference for scientists working in remote sensing, earth science, electromagnetics, climate physics, and space engineering. Valuable for operational forecasters, meteorologists, geospatial experts, modelers, and policymakers alike.</t>
  </si>
  <si>
    <t>9780128105214</t>
  </si>
  <si>
    <t>Smart Technologies for Sustainable Smallholder Agriculture: Upscaling in Developing Countries</t>
  </si>
  <si>
    <t>可持续农业小农智能技术：发展中国家升级</t>
  </si>
  <si>
    <t>Chikoye, David ; Gondwe, Therese ; Nhamo, Nhamo</t>
  </si>
  <si>
    <t>Smart Technologies for Sustainable Smallholder Agriculture: Upscaling in Developing Countries defines integrated climate smart agricultural technologies (ICSAT) as a suite of interconnected techniques and practices that enhance quantity and quality of agricultural products with minimum impact on the environment. These ICSAT are centered on three main pillars, increased production and income, adaptation and resilience to climate change, and minimizing GHG emissions.  This book brings together technologies contributing to the three pillars, explains the context in which they can be scaled up, and identifies research and development gaps as areas requiring further investigation. It stresses the urgency in critically analyzing and recommending ICSAT and scaling out the efforts of both developing and disseminating these in an integrated manner. The book discusses, synthesizes, and offers alternative solutions to agriculture production systems and socio-economic development. It brings together biophysical and socioeconomic disciplines in evaluating suitable ICSAT in an effort to help reduce poverty and food insecurity.Highlights the research gaps and opportunities on climate smart agricultural technologies and institutional arrangementsProvides information on institutional engagements that are inclusive of value chain actors that support partnerships and the development of interactive platformsElaborates some of the effects of climate extremes on production and socioeconomic development on small farms whose impact has potentially large impact</t>
  </si>
  <si>
    <t>农业</t>
  </si>
  <si>
    <t>9780128103050</t>
  </si>
  <si>
    <t>Hybrid Ship Hulls:Engineering Design Rationales</t>
  </si>
  <si>
    <t>混合船体：工程设计理论</t>
  </si>
  <si>
    <t>Shkolnikov, Vladimir</t>
  </si>
  <si>
    <t>Hybrid Ship Hulls provides an overview of cutting-edge developments in hybrid composite-metal marine ship hulls, covering the critical differences in material processing and structural behavior that must be taken into account to maximise benefits and performance.  Supporting the design of effective hybrid hulls through proper consideration of the benefits and challenges inherent to heterogenic structures, the book covers specific details of quality control, manufacturing, mechanical and thermal stress, and other behavioral aspects that need to be treated differently when engineering hybrid ship hulls.   With a particular focus on heavy-duty naval applications, the book includes guidance on the selection of composite part configurations, innovative design solutions, novel hybrid joining techniques, and serviceability characterization.Addresses the engineering requirements specific to hybrid structure engineering that are essential for optimization of hybrid hull design and maximization of material benefits.Covers methodology, techniques and data currently unavailable from other sources, providing the essential base knowledge to support robust design, reliable manufacturing, and proper serviceability evaluation.Includes MATLAB codes, enabling engineers to easily apply the methods covered to their own engineering design challenges.</t>
  </si>
  <si>
    <t>9780128105191</t>
  </si>
  <si>
    <t>Gas Bubble Dynamics in the Human Body</t>
  </si>
  <si>
    <t>气体在人体中的动力学</t>
  </si>
  <si>
    <t>Goldman, Saul ; Solano-Altamirano, Manuel ; Ledez, Kenneth</t>
  </si>
  <si>
    <t>Gas Bubble Dynamics in the Human Body provides a broad range of professionals, from physicians working in a clinic, hospital or hyperbaric facility, to physical scientists trying to understand and predict the dynamics of gas bubble behavior in the body, with an interdisciplinary perspective on gas-bubble disease. Both iatrogenic and decompression-induced gas bubbles are considered. The basic medical and physiological aspects are described first, in plain language, with numerous illustrations that facilitate an intuitive grasp of the basic underlying medicine and physiology. Current issues in the field, particularly microbubbles and microparticles, and their possible role in gas-bubble disease are included. The physical and mathematical material is given at several levels of sophistication, with the &amp;quot;hard-core&amp;quot; math separated out in sections labelled &amp;quot;For the Math Mavens&amp;quot;, so that the basic concepts can be grasped at a descriptive level. The field is large and multi-disciplinary, so that some of the discussion that is at a greater depth is given separately in sections labelled &amp;quot;In Greater Detail&amp;quot;. Skipping these sections for whatever reason, shouldn't materially hamper acquiring an overall appreciation of the field.</t>
  </si>
  <si>
    <t>9780128104620</t>
  </si>
  <si>
    <t>Biopolymer Grafting: Applications</t>
  </si>
  <si>
    <t>生物高分子嫁接：应用</t>
  </si>
  <si>
    <t>Thakur, Vijay Kumar</t>
  </si>
  <si>
    <t>Biopolymer Grafting: Applications presents the latest research and developments in the practical application of these methods in industry, both to enable polymer scientists and engineers to keep up with the latest research trends, as well as to propose ideas for further research and application. Research into bio-based polymers has become increasingly prevalent. However, due to challenges related to the properties of these materials compared to synthetic polymers-such as their resistance to chemicals or weather-uptake has not dramatically increased yet. As a result, improvements in surface modification of bio-polymers through graft copolymerization are enormously important, because they will widen the scope of their applications. Relevant industries for application of these methods include automotive, construction, food, packaging, agriculture, textiles and paper. This book provides an overview of the developments made in the area of biopolymer-based graft polymers. Advantages, disadvantages and suggestions for future works are discussed, assisting materials scientists and researchers in mapping out the future of these new</t>
  </si>
  <si>
    <t>9780128104767</t>
  </si>
  <si>
    <t>The Auditory System in Sleep</t>
  </si>
  <si>
    <t>睡眠中的听觉系统</t>
  </si>
  <si>
    <t>Velluti, Ricardo</t>
  </si>
  <si>
    <t>The Auditory System in Sleep, Second Edition presents a view of a sensory system working in a different state, that of the sleeping brain. This updated edition contains new chapters on topics such as implanted deaf patients and sleep and tinnitus treatments. It is written for basic auditory system and sleep researchers, as well as practitioners and clinicians in the Auditory/Sensory Neurosciences and Sleep Medicine. As the auditory system is always “open, thus receiving information from the environment and the body itself (conscious and unconscious data), the incoming sensory information may alter sleep and waking physiology, and conversely, the sleeping brain.  This book draws information from evoked potentials, fMRI, PET, SPECT, lesions, and more. Contains new chapters on topics such as implanted deaf patients and sleep and tinnitus treatments during sleep Written for researchers and clinical practitioners in the auditory sciences, sleep medicine and sensory neuroscience</t>
  </si>
  <si>
    <t>9780128110331</t>
  </si>
  <si>
    <t>New Polymer Nanocomposites for Environmental Remediation</t>
  </si>
  <si>
    <t>用于环境修复的新型聚合物纳米复合材料</t>
  </si>
  <si>
    <t>Mustansar Hussain, Chaudhery</t>
  </si>
  <si>
    <t>New Polymer Nanocomposites for Environmental Remediation summarizes recent progress in the development of materials’ properties, fabrication methods and their applications for treatment of contaminants, pollutant sensing and detection. This book presents current research into how polymer nanocomposites can be used in environmental remediation, detailing major environmental issues, and key materials properties and existing polymers or nanomaterials that can solve these issues. The book covers the fundamental molecular structure of polymers used in environmental applications, the toxicology, economy and life-cycle analysis of polymer nanocomposites, and an analysis of potential future applications of these materials.  Recent research and development in polymer nanocomposites has inspired the progress and use of novel and cost-effective environmental applications. Presents critical, actionable guidelines to the structure and property design of nanocomposites in environmental remediationFocuses on taking technology out of the lab and into the real world Summarizes the latest developments in polymer nanocomposites and their applications in catalytic degradation, adsorptive removal and detection of contaminants in the environment Enables researchers to stay ahead of the curve, with a full discussion of regulatory issues and potential new applications and materials in this area</t>
  </si>
  <si>
    <t>9780128104774</t>
  </si>
  <si>
    <t>Antimicrobial Stewardship</t>
  </si>
  <si>
    <t>抗菌管理</t>
  </si>
  <si>
    <t>Pulcini, Celine ; Ergonul, Onder ; Can, Fusun ; Beovic, Bojana</t>
  </si>
  <si>
    <t>Antimicrobial Stewardship (AMS), Volume Two includes the experience of ESGAP workshops and courses on antibiotic stewardship since 2012. It combines clinical and laboratory information about AMS, with a focus on human medicine.  The ESCMID study group on antibiotic policies (ESGAP) is one of the most productive groups in the field, organizing courses and workshops. This book is an ideal tool for the participants of these workshops. With short chapters (around 1500 words) written on different topics, the authors insisted on the following points: A ‘hands on’, practical approach, tips to increase success, a description of the most common mistakes, a global picture (out- and inpatient settings, all countries) and a short list of 10-20 landmark references.Focuses on the most recent antimicrobial stewardship strategiesProvides a detailed description of laboratory supportOffers a balanced synthesis of basic and clinical sciences for each individual case, presenting clinical courses of the cases in parallel with the pathogenesis and detailed microbiological information for each infectionDescribes the prevalence and incidence of the global issues and current therapeutic approachesPresents the measures for infection control</t>
  </si>
  <si>
    <t>9780128105498</t>
  </si>
  <si>
    <t>Mixed-Phase Clouds: Observations and Modeling</t>
  </si>
  <si>
    <t>混合相云：观测和建模</t>
  </si>
  <si>
    <t>Andronache, Constantin</t>
  </si>
  <si>
    <t>Mixed-Phase Clouds: Observations and Modeling presents advanced research topics on mixed-phase clouds. As the societal impacts of extreme weather and its forecasting grow, there is a continuous need to refine atmospheric observations, techniques and numerical models. Understanding the role of clouds in the atmosphere is increasingly vital for current applications, such as prediction and prevention of aircraft icing, weather modification, and the assessment of the effects of cloud phase partition in climate models. This book provides the essential information needed to address these problems with a focus on current observations, simulations and applications.</t>
  </si>
  <si>
    <t>9780128105528</t>
  </si>
  <si>
    <t>Advances in Rock-Support and Geotechnical Engineering</t>
  </si>
  <si>
    <t>岩石的支持和岩土工程进展</t>
  </si>
  <si>
    <t>Wang, Shuren</t>
  </si>
  <si>
    <t>Advances in Rock-Support and Geotechnical Engineering brings together the latest research results regarding the theory of rock mechanics, its analytical methods and innovative technologies, and its applications in practical engineering. This book is divided into six sections, rock tests, rock bolting, grouted anchor, tunneling engineering, slope engineering, and mining engineering.  Coverage includes fracture hinged arching process and instability characteristics of rock plates, failure modes of rock bolting, scale effects, and loading transfer mechanism of the grouted anchor. Also covered are recent innovations and applications in tunneling engineering, slope engineering, and mining engineering. This book provides innovative, practical, and rich content that can be used as a valuable reference for researchers undertaking tunneling engineering, slope engineering, mining engineering, and rock mechanics, and for onsite technical personnel and teachers and students studying the topics in related universities.Enriches new theories on failure modes of rock plates, rock bolting mechanisms, and anchor loading transferDevelops new methods of evaluating the stability of slope engineering and the roof stability of the mined-out areasIncludes fracture hinged arching process and instability characteristics of rock plates, failure modes of rock bolting, scale effects, and loading transfer mechanism of the grouted anchor</t>
  </si>
  <si>
    <t>9780128109892</t>
  </si>
  <si>
    <t>Strategic Industry-University Partnerships:Success-Factors from Innovative Companies</t>
  </si>
  <si>
    <t>战略产业 - 大学合作伙伴关系：创新型公司的成功因素</t>
  </si>
  <si>
    <t>Frolund, Lars</t>
  </si>
  <si>
    <t>Strategic Industry-University Partnerships: Success-Factors from Innovative Companies unveils insights of experts from leading companies on managing partnerships with universities. Industry-university partnerships have proved vital to innovation, and although these partnerships can be challenging, careful choices and wise management around five success-factors leads to a systematic approach that unlocks value for both parties. University assessments of these partnerships have been widely described, but industry perspectives are less well understood. This volume captures observations of leading international corporations without omitting university views. It can serve all partners in alliances as a guide to strengthening their organizations. Unveils insights of experts from BMW, DuPont, Ferrovial, IBM, Novo Nordisk, Rolls-Royce, Schlumberger, and SiemensPresents the key challenges of university-industry collaboration and how world-leading companies tackle themDescribes the success-factors for working with universities, such as selecting focus areas, university partners and collaboration formats in a systematic way and having the right organizational support and evaluation criteria</t>
  </si>
  <si>
    <t>9780128110676</t>
  </si>
  <si>
    <t>Transport Nodal System</t>
  </si>
  <si>
    <t>运输节点系统</t>
  </si>
  <si>
    <t>Ng, Adolf</t>
  </si>
  <si>
    <t>Transport Nodal System provides a comprehensive introduction to the development of transport nodes and nodal systems, focusing on economic, operational, management, planning, policy, regulation and sustainability perspectives. Through a deep analysis on different types of transport nodes from diverse perspectives, this book shows the major issues and challenges that transport node planners, managers, and policymakers face, and how to address them. The book provides a clear framework for identifying the common attributes across all nodes that contribute to the efficient operations, planning, and management of transport facilities.  Transport nodes such as seaports, inland terminals, airports, highways, and railroads are hubs in a multimodal transportation network that facilitate the smooth operation of passengers and freight. The book uniquely uses the transport node itself rather than a specific type of structure for a specific type of transport mode as the primary focus of analysis. While stressing the importance of transport nodes in developing efficient logistics and supply chains, the book also demonstrates that transport nodes are geographically embedded within a particular location, and that operations are inevitably affected by local factors, such as culture, the economy, the political and regulatory environment and other institutions.Provides a unified look at multimodal transportation nodes to gain a better understanding of total system performance Includes numerous case studies from developed and emerging economies Uses an interdisciplinary approach where policy, regulations, economics, strategic management, operations, sustainability and technological innovation are considered together Features chapters by scholars who specialize in different transport modes (land, sea and air) Up-to-date outcomes utilizing author’s original research provide a systematic investigation of the nodal system in both theory and practice</t>
  </si>
  <si>
    <t>9780128105450</t>
  </si>
  <si>
    <t>Skin Tissue Models</t>
  </si>
  <si>
    <t>皮肤组织模型</t>
  </si>
  <si>
    <t>Marques, Alexandra P ; Reis, Rui L ; Pirraco, Rogerio P ; Cerqueira, Mariana</t>
  </si>
  <si>
    <t>Skin Tissue Models provides a translational link for biomedical researchers on the interdisciplinary approaches to skin regeneration. As the skin is the largest organ in the body, engineered substitutes have critical medical application to patients with disease and injury - from burn wounds and surgical scars, to vitiligo, psoriasis and even plastic surgery. This volume offers readers preliminary description of the normal structure and function of mammalian skin, exposure to clinical problems and disease, coverage of potential therapeutic molecules and testing, skin substitutes, models as study platforms of skin biology and emerging technologies.  The editors have created a table of contents which frames the relevance of skin tissue models for researchers as platforms to study skin biology and therapeutic approaches for different skin diseases, for clinicians as tissue substitutes, and for cosmetic and pharmaceutical industries as alternative test substrates that can replace animal models. Offers descriptions of the normal structure/function of mammalian skin, exposure to clinical problems, and more Presents coverage of skin diseases (cancer, genodermatoses, vitiligo and psoriasis) that extends to clinical requirements and skin diseases in vitro modelsAddresses legal requirements and ethical concerns in drugs and cosmetics in vitro testingEdited and authored by internationally renowned group of researchers, presenting the broadest coverage possible</t>
  </si>
  <si>
    <t>9780128110522</t>
  </si>
  <si>
    <t>Human Resilience Against Food Insecurity</t>
  </si>
  <si>
    <t>人类抵御粮食不安全的能力</t>
  </si>
  <si>
    <t>Ashley, John</t>
  </si>
  <si>
    <t>Human Resilience against Food Insecurity focuses on the human factors involved in building resilience against food and nutrition insecurity in perpetuity through better managing risks (such as ‘better-spacing’ of children), diversifying the asset portfolio, behavioral change, and communication strategies for to help achieve these goals. The better the coherence and convergence amongst these human factors that promote sustainable food and nutrition security, the lower the need to rectify their absence through post-facto, unsustainable ‘firemen’s work’ of humanitarian assistance and CMAM clinics.  The book includes references to countries which are not in the lowest of the categories prescribed in the UNDP Human Development reports, also including minority groups in developed countries, such as the hunter-gatherer Inuit communities of Canada, to provide an inclusive view of the issues and concerns relevant to addressing food insecurity. Includes a global array of case studiesPresents stories of success and failure in building resilience against food insecurity with the causative human aspect underlying each Addresses the social and cultural anthropological foundation of combatting food and nutrition insecurity</t>
  </si>
  <si>
    <t>9780128103784</t>
  </si>
  <si>
    <t>Fire Fighting Pumping Systems at Industrial Facilities</t>
  </si>
  <si>
    <t>消防泵系统在工业设施</t>
  </si>
  <si>
    <t>Dennis P Nolan</t>
  </si>
  <si>
    <t>Written from the perspective of industrial users, this is the only book that describes how to install an effective firewater pumping system in a pragmatic and budget-conscious way rather than with purely the regulatory framework in mind. Based on the wide-ranging industrial experience of the author, this book is also the only one that deals with the particular risks and requirements of off-shore facilities. This book takes the reader beyond the prescriptive requirements of the fire code (NFPA, UL) and considers how to make the best choice of design for the budget available as well as how to ensure the other components of the pumping system and supporting services are optimized.The only alternative to guides written by regulatory enforcement bodies, this book is uniquely practical and objective – demonstrating how and why the standards need to be metCovers a wide range of industries, including those with exceptional requirements such as off-shore petroleum facilities and chemical plantsWritten by someone who has been responsible for the safety of large numbers of workers and billions of dollars worth of equipment, for those in similarly responsible positions</t>
  </si>
  <si>
    <t>William Andrew</t>
  </si>
  <si>
    <t>9780128104934</t>
  </si>
  <si>
    <t>Statistical Shape and Deformation Analysis: Methods, Implementation and Applications</t>
  </si>
  <si>
    <t>统计形态与变形分析：方法，实现与应用</t>
  </si>
  <si>
    <t>Zheng, Guoyan ; Li, Shuo ; Szekely, Gabor</t>
  </si>
  <si>
    <t>Statistical Shape and Deformation Analysis: Methods, Implementation and Applications contributes enormously to solving different problems in patient care and physical anthropology, ranging from improved automatic registration and segmentation in medical image computing to the study of genetics, evolution and comparative form in physical anthropology and biology. This book gives a clear description of the concepts, methods, algorithms and techniques developed over the last three decades that is followed by examples of their implementation using open source software.  Applications of statistical shape and deformation analysis are given for a wide variety of fields, including biometry, anthropology, medical image analysis and clinical practice.Presents an accessible introduction to the basic concepts, methods, algorithms and techniques in statistical shape and deformation analysisIncludes implementation examples using open source software Covers real-life applications of statistical shape and deformation analysis methods</t>
  </si>
  <si>
    <t>9780128109946</t>
  </si>
  <si>
    <t>Validating Preventive Food Safety and Quality Controls: An Organizational Approach to System Design and Implementation</t>
  </si>
  <si>
    <t>验证预防性食品安全和质量控制：系统设计与实施的组织方法</t>
  </si>
  <si>
    <t>Ryan, John M</t>
  </si>
  <si>
    <t>Validating Preventive Food Safety and Quality Controls: An Organizational Approach to System Design and Implementation is a how-to-guide for food industry personnel providing essential preventative control system guidance to help design and implement scientifically verifiable food safety controls in food processes. This reference includes proven tools and techniques to move positively towards the validating preventive control challenges that the food industry is facing, and helps implement compliance strategies to adhere to the food safety and modernization act requirements.Covers a systematic strategy for validating preventive controlsPresents ways to learn how to improve control over suppliers and includes strategies to evaluate food risk and supplier performancePrepares your business to comply with changing food safety and quality planning, standards, and auditsIncludes Chipotle case study which challenges students to plan a valid preventive system</t>
  </si>
  <si>
    <t>9780128110102</t>
  </si>
  <si>
    <t>Vulnerability Analysis for Transportation Networks</t>
  </si>
  <si>
    <t>交通网络脆弱性分析</t>
  </si>
  <si>
    <t>Taylor, Michael</t>
  </si>
  <si>
    <t>Vulnerability Analysis for Transportation Networks provides an integrated framework for understanding and addressing how transportation networks across all modes perform when parts of the network fail or are substantially degraded, such as extreme weather events, natural disasters, road crashes, congestion incidents or road repair. The book reviews the range of existing approaches to network vulnerability and identifies the application of each approach, illustrating them with case studies from around the world. The book covers the dimensions of time (hours, days, weeks, months and years), spatial coverage (national networks, regional areas, metropolitan and urbanized areas) and modes (road, urban public transport and national railway systems). It shows how the provided framework can be used to indicate the most suitable accessibility tools and metrics for a particular application. Vulnerability Analysis for Transportation Networks is for academics and researchers in transportation networks and for practicing professionals involved in the planning and management of transportation networks and services. Presents the most current, complete and integrated account of transport network vulnerability analysis Includes numerous case studies from around the world Compares alternative approaches to vulnerability analysis for multiple modes and the applicability of each Shows how academic transport network planning and management research development can be applied to actual practice, with special focus on socio-economic and environmental impacts</t>
  </si>
  <si>
    <t>9780128105023</t>
  </si>
  <si>
    <t>NanoArmoring of Enzymes: Rational Design of Polymer-Wrapped Enzymes</t>
  </si>
  <si>
    <t>酶的纳米抑制：聚合物包裹酶的合理设计</t>
  </si>
  <si>
    <t>Kumar, C. Vijay</t>
  </si>
  <si>
    <t>Nanoarmoring of Enzymes: Rational Design of Polymer-Wrapped Enzymes, Volume 590 is the latest volume in the Methods in Enzymology series that focuses on nanoarmoring of enzymes and the rational design of polymer-wrapped enzymes. This new volume presents the most updated information on a variety of topics, including specific chapters on Encapsulating Proteins in Nanoparticles: Batch by Batch or One by One, Enzyme Adsorption on Nanoparticle Surfaces Probed by Highly Sensitive Second Harmonic Light Scattering, Armoring Enzymes by Metal-Organic Frameworks by the Coprecipitation Method, and Enzyme Armoring by an Organosilica Layer: Synthesis and Characterization of Hybrid Organic/Inorganic Nanobiocatalysts. Users will find this to be an all-encompassing resource on nanoarmoring in enzymes.Focuses on the nanoarmoring of enzymesCovers the rational design of polymer-wrapped enzymesIncludes contributions from leading authorities working in enzymologyInforms and updates on all the latest developments in the field of enzymology</t>
  </si>
  <si>
    <t>9780128110614</t>
  </si>
  <si>
    <t>Direct Synthesis of Metal Complexes</t>
  </si>
  <si>
    <t>金属配合物的直接合成</t>
  </si>
  <si>
    <t>Kharisov, B.I.</t>
  </si>
  <si>
    <t>Direct Synthesis of Metal Complexes provides in-depth coverage of the direct synthesis of coordination and organometallic compounds. The work is primarily organized by methods, but also covers highly relevant complexes, such as metal-polymer coordination compounds. This updated reference discusses recent developments in cryosynthesis, electrosynthesis, and tribosynthesis (popular as it doesn&amp;#039;t require organic solvents), with special attention paid to `greener&amp;#039; methodologies and approaches. Additionally, the book describes physical methods of zero-valent metal interaction with organic matter, including sputtering, ultrasonic treatment and synthesis in ionic liquids.                                         The book presents completely new content as a follow-up to the 1999 Elsevier Science publication Direct Synthesis of Coordination and Organometallic Compounds that was edited by Dr. Garnovskii and Dr. Kharisov.                    show more</t>
  </si>
  <si>
    <t>无机化学</t>
  </si>
  <si>
    <t>9780128102220</t>
  </si>
  <si>
    <t>Edible Oleogels:Structure and Health Implications</t>
  </si>
  <si>
    <t>食用油凝胶：结构和健康影响</t>
  </si>
  <si>
    <t>Marangoni, Alejandro</t>
  </si>
  <si>
    <t>In an effort to provide alternatives to trans and saturated fats, scientists have been busy modifying the physical properties of oils to resemble those of fats. In this fashion, many food products requiring a specific texture and rheology can be made with these novel oil-based materials without causing significant changes to final product quality. The major approach to form these materials is to incorporate specific molecules (polymers, amphiphiles, waxes) into the oil components that will alter the physical properties of the oil so that its fluidity will decrease and the rheological properties will be similar to those of fats. These new oilbased materials are referred to as oil gels, or “oleogels,“ and this emerging technology is the focus of many scientific investigations geared toward helping decrease the incidence of obesity and cardiovascular disease.Presents a novel strategy to eliminate trans fats from our diets and avoid excessive amounts of saturated fat by structuring oil to make it behave like crystalline fat.Reviews recent advances in the structuring of edible oils to form new mesoscale and nanoscale structures, including nanofibers, mesophases, and functionalized crystals and crystalline particles.Identifies evidence on how to develop trans fat free, low saturate functional shortenings for the food industry that could make a major impact on the health characteristics of the foods we consume.</t>
  </si>
  <si>
    <t>9780128110225</t>
  </si>
  <si>
    <t>Cancer and Noncoding Rnas</t>
  </si>
  <si>
    <t>癌症和非编码RNAs</t>
  </si>
  <si>
    <t>Chakrabarti, Jayprokas ; Mitra, Sanga ; Tollefsbol, Trygve</t>
  </si>
  <si>
    <t>Cancer and Noncoding RNAs offers an in-depth exploration of noncoding RNAs and their role in epigenetic regulation of complex human disease, most notably cancer. In addition to examining microRNAs, this volume provides a unique evaluation of more recently profiled noncoding RNAs now implicated in carcinogenesis, including lncRNAs, piRNAs, circRNAs, and tRNAs, identifying differences in function between these noncoding RNAs and how they interact with the rest of the epigenome. A broad range of chapters from experts in the field detail epigenetic regulation of various cancer types, along with recent next generation sequencing technologies, genome-wide association studies (GWAS) and bioinformatics approaches.  This book will help researchers in genomic medicine and cancer biology better understand the role of noncoding RNAs in epigenetics, aiding in the development of useful biomarkers for diagnosis, prognosis and new RNA-based disease therapies. Provides a comprehensive analysis of noncoding RNAs implicated in epigenetic regulation of gene expression and chromatin dynamics Educates researchers and graduate students by highlighting, in addition to miRNAs, a range of noncoding RNAs newly associated with carcinogenesis Applies current knowledge of noncoding RNAs and epigenomics towards developing cancer and RNA-based disease therapiesFeatures contributions by leading experts in the field</t>
  </si>
  <si>
    <t>9780128111321</t>
  </si>
  <si>
    <t>Hydrogen Economy: Supply Chain, Life Cycle Analysis and Energy Transition for Sustainability</t>
  </si>
  <si>
    <t>氢经济：供应链，生命周期分析和可持续发展能源转型</t>
  </si>
  <si>
    <t>Scipioni, Antonio ; Manzardo, Alessandro ; Ren, Jingzheng</t>
  </si>
  <si>
    <t>Hydrogen Economy: Supply Chain, Life Cycle Analysis and Energy Transition for Sustainability explores the challenges for the transition into a sustainable hydrogen economy. In this book, experts from various academic backgrounds discuss the tools and methodologies for the analysis, planning, design and optimization of hydrogen supply chains. They examine the available technologies for hydrogen production, storage, transport, distribution and energy conversion, providing a cross cutting perspective on their sustainability.  Environmental, social and economic aspects are considered, allowing for a more complete life cycle assessment of the entire supply chain. Methods and frameworks for multi-criteria decision making for the sustainable implementation of hydrogen systems are also covered. Providing a broad overview of the subject and well-recognized tools to manage hydrogen sustainability, this book is a useful resource for engineering researchers and PhD students in energy, environmental and industrial areas, energy economy researchers, practicing hydrogen energy engineers and technicians, energy and environmental consultants, life cycle assessment practitioners and consultants.Provides a broad perspective of the issues related to environmental, social and economic sustainability of hydrogen energy and its future perspectivesPresents the current applied research and available tools for managing and assessing hydrogen energy sustainability, such as LCA, optimization, multi-criteria decision making and supply chain optimizationExplores how experts in the field handle all issues related to the application of life cycle assessment for hydrogen production, storage, transport, distribution and end use</t>
  </si>
  <si>
    <t>9780128110652</t>
  </si>
  <si>
    <t>Multivariate Analysis in the Pharmaceutical Industry</t>
  </si>
  <si>
    <t>制药行业的多变量分析</t>
  </si>
  <si>
    <t>Ferreira, Ana</t>
  </si>
  <si>
    <t>Multivariate Analysis in the Pharmaceutical Industry provides industry practitioners with guidance on multivariate data methods and their applications over the lifecycle of a pharmaceutical product, from process development, to routine manufacturing, focusing on the challenges specific to each step. It includes an overview of regulatory guidance specific to the use of these methods, along with perspectives on the applications of these methods that allow for testing, monitoring and controlling products and processes. The book seeks to put multivariate analysis into a pharmaceutical context for the benefit of pharmaceutical practitioners, potential practitioners, managers and regulators.  Users will find a resources that addresses an unmet need on how pharmaceutical industry professionals can extract value from data that is routinely collected on products and processes, especially as these techniques become more widely used, and ultimately, expected by regulators. Targets pharmaceutical industry practitioners and regulatory staff by addressing industry specific challengesIncludes case studies from different pharmaceutical companies and across product lifecycle of to introduce readers to the breadth of applicationsContains information on the current regulatory framework which will shape how multivariate analysis (MVA) is used in years to come</t>
  </si>
  <si>
    <t>9780128102176</t>
  </si>
  <si>
    <t>Electricity Cost Modeling Calculations</t>
  </si>
  <si>
    <t>电费成本建模计算</t>
  </si>
  <si>
    <t>Monica Greer</t>
  </si>
  <si>
    <t>A</t>
  </si>
  <si>
    <t>9780128110997</t>
  </si>
  <si>
    <t>Pulp and Paper Industry: Emerging Waste Water Treatment Technologies</t>
  </si>
  <si>
    <t>纸浆和造纸工业：新兴废水处理技术</t>
  </si>
  <si>
    <t>Bajpai, Pratima</t>
  </si>
  <si>
    <t>Pulp and Paper Industry: Emerging Waste Water Treatment Technologies is the first book which comprehensively reviews this topic. Over the past decade, pulp and paper companies have continued to focus on minimizing fresh water use and effluent discharges as part of their move towards sustainable operating practices. Three stages&amp;#x2015;basic conservation, water reuse and water recycling&amp;#x2015;provide a systematic approach to water resource management. Implementing these stages requires increased financial investment and better utilization of water resources.  The ultimate goal for pulp and paper companies is to have effluent-free factories with no negative environmental impact. The traditional water treatment technologies that are used in paper mills are not able to remove recalcitrant contaminants. Therefore, advanced water treatment technologies are being included in industrial wastewater treatment chains aiming to either improve water biodegradability or its final quality.  This book discusses various measures being adopted by the pulp and paper industry to reduce water consumption and treatment techniques to treat wastewater to recover it for reuse. The book also examines the emerging technologies for treatment of effluents and presents examples of full-scale installations.Provides thorough and in-depth coverage of advanced treatment technologies which will benefit the industry personnel, pulp manufacturers, researchers and advanced studentsPresents new treatment strategies to improve water reuse and fulfill the legislation in force regarding wastewater discharge Presents viable solutions for pulp and paper manufacturers in terms of wastewater treatmentPresents examples of full-scale installations to help motivate mill personnel to incorporate new technologies</t>
  </si>
  <si>
    <t>9780128110188</t>
  </si>
  <si>
    <t>Computing and Visualization for Intravascular Imaging and Computer-Assisted Stenting</t>
  </si>
  <si>
    <t>计算和可视化的血管内成像和计算机辅助支架</t>
  </si>
  <si>
    <t>Simone, Balocco</t>
  </si>
  <si>
    <t>Computing and Visualization for Intravascular Imaging and Computer-Assisted Stenting presents imaging, treatment, and computed assisted technological techniques for diagnostic and intraoperative vascular imaging and stenting. These techniques offer increasingly useful information on vascular anatomy and function, and are poised to have a dramatic impact on the diagnosis, analysis, modeling, and treatment of vascular diseases.  After setting out the technical and clinical challenges of vascular imaging and stenting, the book gives a concise overview of the basics before presenting state-of-the-art methods for solving these challenges.  Readers will learn about the main challenges in endovascular procedures, along with new applications of intravascular imaging and the latest advances in computer assisted stenting.Brings together scientific researchers, medical experts, and industry partners working in different anatomical regionsPresents an introduction to the clinical workflow and current challenges in endovascular InterventionsProvides a review of the state-of-the-art methodologies in endovascular imaging and their applicationsPoses outstanding questions and discusses future research</t>
  </si>
  <si>
    <t>9780128111222</t>
  </si>
  <si>
    <t>Applied Behavior Analysis Advanced Guidebook:A Manual for Professional Practice</t>
  </si>
  <si>
    <t>应用行为分析高级指南：专业实践手册</t>
  </si>
  <si>
    <t>Luiselli, James K.</t>
  </si>
  <si>
    <t>The Applied Behavior Analysis Practice Guidebook: A Manual for Professional Practice gives behavioral practitioners pragmatic advice, direction and recommendations for being an effective clinician, consultant, supervisor and performance manager. The book adopts a how to do it perspective featuring contributions from expert scientist-practitioners. Each chapter introduces the relevance of the topic for practicing professionals, describes and synthesizes the empirical basis of the topic, and then presents practitioner recommendations. With this format, readers can navigate the chapters with familiarity and confidence to facilitate the understanding of content and integration of the many practice areas addressed.Focuses on the professional practice areas of board certified behavior analysts Includes forms, tables, flowcharts and other visual aids to assist in BCBA workConcludes each chapter with a practice guidelines checklistFeatures contributions from notable experts in distinct specialty areasHelps readers build skills and competencies as an applied behavior analyst</t>
  </si>
  <si>
    <t>9780128111185</t>
  </si>
  <si>
    <t>Air Traffic Management:Economics, Regulation and Governance</t>
  </si>
  <si>
    <t>空中交通管理：经济，监管和治理</t>
  </si>
  <si>
    <t>Arblaster, Margaret</t>
  </si>
  <si>
    <t>Air Traffic Management: Economics Regulation and Governance provides the latest insights on approaches and issues surrounding the economic regulation and governance of air traffic management (ATM). The book begins by explaining what ATM is, showing its importance within the aviation industry. It then outlines the unique institutional characteristics that govern ATM, also discussing its implications for economic regulation and investment. Technological developments and the issues and approaches to safety regulation are also covered, as are the implications ATM has on airports. The book concludes with an exploration of future directions, including the entry of drones into airspace and the introduction of competition in ATM services Air traffic management plays a critical role in air transport, impacting both air safety and the efficiency of air services. Yet air navigation services are shifting from government provision to private industry, creating the need for more critical analysis of governance and economic regulation within the ATM industry.Consolidates the latest economic regulation and reform material regarding air traffic managementProvides numerous practical examples and real-world case studies drawn from around the globeExplores economic regulation in both larger and smaller economiesWritten from an objective, informed and practical perspective by an experienced regulation practitioner and researcher</t>
  </si>
  <si>
    <t>9780128111055</t>
  </si>
  <si>
    <t>Polyoxometalate Chemistry</t>
  </si>
  <si>
    <t>多金属氧酸盐化学</t>
  </si>
  <si>
    <t>van Eldik, Rudi</t>
  </si>
  <si>
    <t>Polyoxometalate Chemistry continues a long-running series that describes recent advances in scientific research, in particular, in the field of inorganic chemistry. Several highly regarded experts, mostly from academia, contribute on specific topics. The current issue focuses on recent advances in the development and application of polyoxometalate complexes in areas such as solution chemistry, self-organization, solar fuels, non-aqueous chemistry, spintronics, nanoscience and catalysis. Presents a single monograph on recent developments in polyoxometalate chemistry as written by scientific leaders in this fieldConcise and informative presentations cover a wide range of topics in this field of chemistryContains detailed literature references, enabling the reader to move on to the source of the reported work where more details can be foundProvides a solid presentation of a hard-cover book of excellent technical quality</t>
  </si>
  <si>
    <t>9780128103876</t>
  </si>
  <si>
    <t>Thiamine Deficiency Disease, Dysautonomia, and High Calorie Malnutrition</t>
  </si>
  <si>
    <t>硫胺素缺乏症，Dysautonomia和高热量营养不良</t>
  </si>
  <si>
    <t>Lonsdale, Derrick ; Marrs, Chandler</t>
  </si>
  <si>
    <t>Thiamine Deficiency Disease, Dysautonomia, and High Calorie Malnutrition explores thiamine and how its deficiency affects the functions of the brainstem and autonomic nervous system by way of metabolic changes at the level of the mitochondria. Thiamine deficiency derails mitochondrial oxidative metabolism and gives rise to the classic disease of beriberi that, in its early stages, can be considered the prototype for a set of disorders that we now recognize as dysautonomia. This book represents the life’s work of the senior author, Dr. Derrick Lonsdale, and a recent collaboration with his co-author Dr. Chandler Marrs.Presents clinical experience and animal research that have answered questions about thiamine chemistryDemonstrates that the consumption of empty calories can result in clinical effects that lead to misdiagnosisAddresses the biochemical changes induced by vitamin deficiency, particularly that of thiamine</t>
  </si>
  <si>
    <t>9780128110942</t>
  </si>
  <si>
    <t>Rigid Body Dynamics for Space Applications</t>
  </si>
  <si>
    <t>空间应用的刚体动力学</t>
  </si>
  <si>
    <t>Aslanov, Vladimir S</t>
  </si>
  <si>
    <t>Rigid Body Dynamics for Space Applications explores the modern problems of spaceflight mechanics, such as attitude dynamics of re-entry and space debris in Earth's atmosphere; dynamics and control of coaxial satellite gyrostats; deployment, dynamics, and control of a tether-assisted return mission of a re-entry capsule; and removal of large space debris by a tether tow.  Most space systems can be considered as a system of rigid bodies, with additional elastic and viscoelastic elements and fuel residuals in some cases. This guide shows the nature of the phenomena and explains the behavior of space objects. Researchers working on spacecraft attitude dynamics or space debris removal as well as those in the fields of mechanics, aerospace engineering, and aerospace science will benefit from this book.Provides a complete treatise of modeling attitude for a range of novel and modern attitude control problems of spaceflight mechanicsFeatures chapters on the application of rigid body dynamics to atmospheric re-entries, tethered assisted re-entry, and tethered space debris removalShows relatively simple ways of constructing mathematical models and analytical solutions describing the behavior of very complex material systemsUses modern methods of regular and chaotic dynamics to obtain results</t>
  </si>
  <si>
    <t>9780128111161</t>
  </si>
  <si>
    <t>Financial Trading and Investing</t>
  </si>
  <si>
    <t>金融交易与投资</t>
  </si>
  <si>
    <t>Teall, John</t>
  </si>
  <si>
    <t>Financial Trading and Investing, Second Edition, delivers the most current information on trading and market microstructure for undergraduate and master&amp;#039;s students. Without demanding a background in econometrics, it explores alternative markets and highlights recent regulatory developments, implementations, institutions and debates. New explanations of controversial trading tactics (and blunders), such as high-frequency trading, dark liquidity pools, fat fingers, insider trading, and flash orders emphasize links between the history of financial regulation and events in financial markets. New sections on valuation and hedging techniques, particularly with respect to fixed income and derivatives markets, accompany updated regulatory information.                                          In addition, new case studies and additional exercises are included on a website that has been revised, expanded and updated. Combining theory and application, the book provides the only up-to-date, practical beginner&amp;#039;s introduction to today&amp;#039;s investment tools and markets.                    show more</t>
  </si>
  <si>
    <t>9780128110799</t>
  </si>
  <si>
    <t>The Microbiology of Skin, Soft Tissue, Bone and Joint Infections</t>
  </si>
  <si>
    <t>皮肤，软组织，骨骼和关节感染的微生物学</t>
  </si>
  <si>
    <t>Kon, Kateryna ; Rai, Mahendra</t>
  </si>
  <si>
    <t>The Microbiology of Skin, Soft Tissue, Bone and Joint Infections: Volume 2 discusses modern approaches in diagnosis, treatment, and prophylaxis of skin, soft tissue, bone, and joint infections. The volume has been divided into three sections.  The first section includes chapters on diagnosis, treatment, and prophylaxis of skin and soft tissue infections. It discusses antimicrobial and surgical treatment of wounds, diabetic foot, and different soft tissue infections. Ten chapters are devoted to cutaneous and musculoskeletal infections in special groups of patients, which have their own specificity, i.e. in pediatric and HIV-infected patients. Together with chapters on commonly present diseases, there are chapters which discuss interesting but not well studied pathologies (natal cleft pilonidal sinus) and pathogens (Malassezia and Shewanella spp.).  The second section reviews etiology, pathogenesis, diagnosis and treatment of bone and joint infections, mainly osteomyelitis and prosthetic joint infections. Also, one chapter in this section discusses a newly emerging bacterial pathogen that causes skeletal infections, Kingella kingae. The third section incorporates alternative and new approaches―such as nanotechnology, ultrasound, novel delivery approaches and phyto-derived medicines―to the treatment and prophylaxis of skin, soft tissue, bone, and joint infections.Encompasses a broad range of skin, soft tissue, bone, and joint infections, including questions of etiology, pathogenesis, diagnosis, prognosis, treatment, and prophylaxisWritten by highly professional and eminent surgeons, microbiologists, and infectious disease specialistsDiscusses topics using modern insight, providing all necessary scientific information on each aspectIncludes scientific understanding and practical guidelines, which make it interesting for both research scientists and practitioners working with skin, soft tissue, bone, and joint infections</t>
  </si>
  <si>
    <t>9780128110201</t>
  </si>
  <si>
    <t>Nitric Oxide (Donor/Induced) in Chemosensitization</t>
  </si>
  <si>
    <t>一氧化氮（供体/诱导）在化学致敏中的作用</t>
  </si>
  <si>
    <t>Bonavida, Benjamin</t>
  </si>
  <si>
    <t>Nitric Oxide as a Chemosensitizing Agent, Volume One is the first book to describe several reviews by authoritative scientists and clinicians on novel findings in the reversal of drug resistant cancers by the combination treatment of Nitric Oxide and sub toxic concentrations of chemotherapeutic drugs that have been reported in both in vitro, in vivo and preclinical models. The book describes the various underlying chemical, molecular and genetic mechanisms by which NO and NO reactive species mediate the anti-cancer activity, thus reducing the threshold of drug resistance and enabling chemo therapeutic drugs to induce their cytotoxic activity and reversal of resistance. This book exposes scientists and clinicians to this highly beneficial topic for research investigations and pharmaceutical companies to new avenues for R&amp;D. It is a valuable resource for cancer researchers, oncologists and members of several areas of the biomedical field who are interested in understanding how to use Nitric Oxide as a sensitizing agent for chemotherapy. Brings updated information as reviewed by experts in the field Presents expert analysis and summary of reported and novel findings and potential translational application in cancer patients Describes molecular mechanisms with new and helpful approaches that can be used in reader investigations</t>
  </si>
  <si>
    <t>9780128111802</t>
  </si>
  <si>
    <t>Magnetic, Ferroelectric, and Multiferroic Metal Oxides</t>
  </si>
  <si>
    <t>磁性，铁电和多铁性金属氧化物</t>
  </si>
  <si>
    <t>D. Stojanovic, Biljana</t>
  </si>
  <si>
    <t>Magnetic, Ferroelectric, and Multiferroic Metal Oxides covers the fundamental and theoretical aspects of ferroics and magnetoelectrics, their properties, and important technological applications, serving as the most comprehensive, up-to-date reference on the subject. Organized in four parts, Dr. Biljana Stojanovic leads expert contributors in providing the context to understand the material (Part I: Introduction), the theoretical and practical aspects of ferroelectrics (Part II: Ferroelectrics: From Theory, Structure and Preparation to Application), magnetic metal oxides (Part III: Magnetic Oxides: Ferromagnetics, Antiferromagnetics and Ferrimagnetics), multiferroics (Part IV: Multiferroic Metal Oxides) and future directions in research and application (Part V: Future of Metal Oxide Ferroics and Multiferroics). As ferroelectric materials are used to make capacitors with high dielectric constant, transducers, and actuators, and in sensors, reed heads, and memories based on giant magnetoresistive effects, this book will provide an ideal source for the most updated information.Addresses ferroelectrics, ferromagnetics and multiferroelectrics, providing a one-stop reference for researchers Provides fundamental theory and relevant, important technological applicationsHighlights their use in capacitors with high dielectric constant, transducers, and actuators, and in sensors, reed heads, and memories based on giant magnetoresistive effects</t>
  </si>
  <si>
    <t>9780128111628</t>
  </si>
  <si>
    <t>Environmental Causes and Prevention Measures for Alzheimer’s Disease</t>
  </si>
  <si>
    <t>阿尔茨海默病的环境原因及预防措施</t>
  </si>
  <si>
    <t>Brewer, George</t>
  </si>
  <si>
    <t>Environmental Causes and Prevention Measures for Alzheimer’s Disease examines the increased incidence of the disease in developed countries and aims to educate neuroscientists, medical practitioners and other educated individuals on new insights into environmental causation, primarily metals. This book looks into the web of evidence around the hypothesis of copper toxicity and the additional role that a high fat diet plays in disease progression and cognition loss. The data and its implications are discussed, along with potential prevention measures. This book will generate excitement and interest among neuroscientists, medical practitioners and other biomedical researchers.Emphasizes the history and epidemiology of Alzheimer’s disease, highlighting its epidemic proportions in developed countries Discusses data on new environmental factors in developed countriesProvides prevention measures to potentially reduce Alzheimer’s rates through diet</t>
  </si>
  <si>
    <t>9780128112571</t>
  </si>
  <si>
    <t>Viruses:Molecular Biology, Host Interactions, and Applications to Biotechnology</t>
  </si>
  <si>
    <t>病毒</t>
  </si>
  <si>
    <t>Tennant, Paula</t>
  </si>
  <si>
    <t>Viruses: Molecular Biology, Host Interactions, and Applications to Biotechnology provides an up-to-date introduction to human, animal and plant viruses within the context of recent advances in high-throughput sequencing that have demonstrated that viruses are vastly greater and more diverse than previously recognized. It covers discoveries such as the Mimivirus and its virophage which have stimulated new discussions on the definition of viruses, their place in the current view, and their inherent and derived `interactomics&amp;#039; as defined by the molecules and the processes by which virus gene products interact with themselves and their host&amp;#039;s cellular gene products.                                          Further, the book includes perspectives on basic aspects of virology, including the structure of viruses, the organization of their genomes, and basic strategies in replication and expression, emphasizing the diversity and versatility of viruses, how they cause disease and how their hosts react to such disease, and exploring developments in the field of host-microbe interactions in recent years. The book is likely to appeal, and be useful, to a wide audience that includes students, academics and researchers studying the molecular biology and applications of viruses                    show more</t>
  </si>
  <si>
    <t>9780128111659</t>
  </si>
  <si>
    <t>The Future of Semiconductor Oxides in Next-Generation Solar Cells</t>
  </si>
  <si>
    <t>下一代太阳能电池中半导体氧化物的未来</t>
  </si>
  <si>
    <t>Lira-Cantu, Monica ; Korotcenkov, Ghenadii</t>
  </si>
  <si>
    <t>The Future of Semiconductor Oxides in Next-Generation Solar Cells begins with several chapters covering the synthesis of semiconductor oxides for NGSCs. Part II goes on to cover the types and applications of NGSCs currently under development, while Part III brings the two together, covering specific processing techniques for NGSC construction.  Finally, Part IV discusses the stability of SO solar cells compared to organic solar cells, and the possibilities offered by hybrid technologies. This comprehensive book is an essential reference for all those academics and professionals who require thorough knowledge of recent and future developments in the role of semiconductor oxides in next generation solar cells.  Unlocks the potential of advanced semiconductor oxides to transform Next Generation Solar Cell (NGSC) designFull coverage of new developments and recent research make this essential reading for researchers and engineers alikeExplains the synthesis and processing of semiconductor oxides with a view to their use in NGSCs</t>
  </si>
  <si>
    <t>9780128113042</t>
  </si>
  <si>
    <t>The Molecular and Cellular Basis of Neurodegenerative Diseases:Underlying Mechanisms</t>
  </si>
  <si>
    <t>神经退行性疾病的分子和细胞基础：潜在的机制</t>
  </si>
  <si>
    <t>Wolfe, Michael S.</t>
  </si>
  <si>
    <t>The Molecular and Cellular Basis of Neurodegenerative Diseases: Underlying Mechanisms presents the pathology, genetics, biochemistry and cell biology of the major human neurodegenerative diseases, including Alzheimer’s, Parkinson’s, frontotemporal dementia, ALS, Huntington’s, and prion diseases. Edited and authored by internationally recognized leaders in the field, the book's chapters explore their pathogenic commonalities and differences, also including discussions of animal models and prospects for therapeutics. Diseases are presented first, with common mechanisms later. Individual chapters discuss each major neurodegenerative disease, integrating this information to offer multiple molecular and cellular mechanisms that diseases may have in common.  This book provides readers with a timely update on this rapidly advancing area of investigation, presenting an invaluable resource for researchers in the field.Covers the spectrum of neurodegenerative diseases and their complex genetic, pathological, biochemical and cellular featuresFocuses on leading hypotheses regarding the biochemical and cellular dysfunctions that cause neurodegenerationDetails features, advantages and limitations of animal models, as well as prospects for therapeutic developmentAuthored by internationally recognized leaders in the fieldIncludes illustrations that help clarify and consolidate complex concepts</t>
  </si>
  <si>
    <t>9780128113011</t>
  </si>
  <si>
    <t>Magmas Under Pressure:Advances in High-Pressure Experiments on Structure and Properties of Melts</t>
  </si>
  <si>
    <t>压力下的磁体：熔体结构和性质的高压实验进展</t>
  </si>
  <si>
    <t>Kono, Yoshio</t>
  </si>
  <si>
    <t>Magmas under Pressure: Advances in High-Pressure Experiments on Structure and Properties of Melts summarizes recent advances in experimental technologies for studying magmas at high pressures. In the past decade, new developments in high-pressure experiments, particularly with synchrotron X-ray techniques, have advanced the study of magmas under pressure. These new experiments have revealed significant changes of structure and physical properties of magmas under pressure, which significantly improves our understanding of the behavior of magmas in the earth’s interior. This book is an important reference, not only in the earth and planetary sciences, but also in other scientific fields, such as physics, chemistry, material sciences, engineering and in industrial applications, such as glass formation and metallurgical processing. Includes research and examples of high-pressure technologies for studying the structure and properties of magmaSummarizes the current knowledge on the structure and properties of high-pressure magmaHighlights the importance of magma in understanding the evolution of the earth’s interior</t>
  </si>
  <si>
    <t>9780128112779</t>
  </si>
  <si>
    <t>Linux for Embedded and Real-time Applications</t>
  </si>
  <si>
    <t>Linux for Embedded和Real-time Applications</t>
  </si>
  <si>
    <t>Abbott, Doug</t>
  </si>
  <si>
    <t>Linux for Embedded and Real-Time Applications, Fourth Edition, provides a practical introduction to the basics, covering the latest developments in this rapidly evolving technology. Ideal for those new to the use of Linux in an embedded environment, the book takes a hands-on approach that covers key concepts of building applications in a cross-development environment. Hands-on exercises focus on the popular open source BeagleBone Black board. New content includes graphical programming with QT as well as expanded and updated material on projects such as Eclipse, BusyBox - configuring and building, the U-Boot bootloader - what it is, how it works, configuring and building, and new coverage of the Root file system and the latest updates on the Linux kernel..Provides a hands-on introduction for engineers and software developers who need to get up to speed quickly on embedded Linux, its operation and capabilitiesCovers the popular open source target boards, the BeagleBone and BeagleBone BlackIncludes new and updated material that focuses on BusyBox, U-Boot bootloader and graphical programming with QT</t>
  </si>
  <si>
    <t>9780128112502</t>
  </si>
  <si>
    <t>Hydrogen Electrochemical Production</t>
  </si>
  <si>
    <t>氢电化学生产</t>
  </si>
  <si>
    <t>Coutanceau, Christophe ; Baranton, Steve ; Audichon, Thomas ; Pollet, Bruno G</t>
  </si>
  <si>
    <t>Hydrogen Electrochemical Production presents different avenues of hydrogen production for energy applications, including current developments and future perspectives, using an interdisciplinary approach. Part of the Hydrogen Energy and Fuel Cell Primers series, the volume synthesizes information from many sources, making it a useful reference for industry professionals, researchers and graduate students. The book examines various methods, explaining their advantages and limitations. The water electrolysis reaction and systems are explored from different points of view, including an assessment of state-of-the-art technologies. Alternatives to water for feeding the electrolysis cell anode and for electrochemical hydrogen production (such as alcohol or other compounds from biomass) are discussed.</t>
  </si>
  <si>
    <t>9780128112267</t>
  </si>
  <si>
    <t>Prion Protein</t>
  </si>
  <si>
    <t>朊蛋白</t>
  </si>
  <si>
    <t>Legname, Giuseppe</t>
  </si>
  <si>
    <t>Prion Protein, Volume 150, the latest volume in the Progress in Molecular Biology and Translational Science series, focuses on Prion Protein, a protein that is considered to be the archetype of intrinsically disordered proteins. This updated volume includes comprehensive sections on a variety of timely topics, including Functions of Prion Protein, Copper and Prion protein, Cell Biology of Prion Protein, Structural Studies of Prion Proteins, Molecular Simulations on Wild Type and Mutant Prion Proteins, Genetics of Prion Protein, The Prion Concept and Synthetic Prions, and Transgenic Mouse Models.  As neurodegenerative diseases represent a health issue that is receiving increasing attention from the scientific community due to their social and economic impact, this series is an ideal resource for the latest research in molecular biology and translational science. Presents the latest volume in the Progress in Molecular Biology and Translational Science seriesAccessible to students and researcher alikeWritten by leading authorities in the field of prion protein</t>
  </si>
  <si>
    <t>9780128112991</t>
  </si>
  <si>
    <t>Sustainable Mass Transit: Challenges and Opportunities in Urban Public Transportation</t>
  </si>
  <si>
    <t>可持续公共交通：城市公共交通的挑战与机遇</t>
  </si>
  <si>
    <t>Abdallah, Thomas</t>
  </si>
  <si>
    <t>Sustainable Mass Transit: Challenges and Opportunities in Urban Public Transportation examines the numerous types of mass transit systems, looking closely at all their key functions, including operations, maintenance, development, design, building and retrofitting. It examines the mitigation measures that reduce or eliminate negative environmental impacts, including green infrastructure, materials conservation, ecological conservation and other sustainable initiatives.  The book explores organizational best practices, environmental regulatory constraints and life-cycle assessments, describing which sustainable elements can be added while rehabilitating or expanding a mass transportation infrastructure or ancillary facility. The book concludes with a look at forthcoming sustainable initiatives that will enhance mass transit systems.Contains case studies from the United States, Europe, South America, Africa and AsiaUses applied research written by transportation practitioners and scholarsExplores how Environmental Management System frameworks improve environmental performance in the operations, maintenance, design, rehabilitation and expansion of a mass transportation systemShows how teams from different fields, entities, agencies and cities can work together to solve complex sustainability challenges</t>
  </si>
  <si>
    <t>9780128112328</t>
  </si>
  <si>
    <t>Cannabinoid Pharmacology</t>
  </si>
  <si>
    <t>大麻药理学</t>
  </si>
  <si>
    <t>Kendall, David ; Alexander, Stephen</t>
  </si>
  <si>
    <t>Cannabinoid Pharmacology, Volume 80 is a new volume in the Advances in Pharmacology that presents reviews of recent breakthroughs. This volume aims to present current knowledge of the endogenous cannabinoid system, and looks at molecular, cellular, tissue and organismal effects of endogenous and exogenous cannabinoids. Topics of note in this new volume include Endocannabinoids and their congeners, Endocannabinoid turnover, Plant cannabinoids, Synthetic cannabinoids and ‘legal highs’, CB1 and CB2 cannabinoid receptors, Novel signaling modalities, Novel cannabinoid receptors, and Ion channel regulation by cannabinoids. There is a broad coverage of the essential elements associated with the cannabinoid system. The Editors have sought to include authors who represent authoritative voices on these themes, but have not previously worked together to allow a fresh approach to the individual aspects covered.Presents reviews of recent breakthroughs in the cannabinoid systemFeatures chapters from the best authors in the fieldProvides an essential resource for scientists, advanced undergraduate students through to established faculty members</t>
  </si>
  <si>
    <t>9780128112281</t>
  </si>
  <si>
    <t>Social and Administrative Aspects of Pharmacy in Low- And Middle-Income Countries: Present Challenges and Future Solutions</t>
  </si>
  <si>
    <t>中低收入国家药店的社会和行政管理：面临的挑战和未来的解决方案</t>
  </si>
  <si>
    <t>Ibrahim, Mohamed Izham Mohamed ; Wertheimer, Albert ; Babar, Zaheer-Ud-Din</t>
  </si>
  <si>
    <t>Social and Administrative Aspects of Pharmacy in Low- and Middle-Income Countries: Present Challenges and Future Solutions examines the particularities of low- and middle-income countries and offers solutions based on their needs, culture and available resources. Drawing from the firsthand experience of researchers and practitioners working in these countries, this book addresses the socio-behavioral aspects of pharmacy and health, pharmacoeconomics, pharmaceutical policy, supply management and marketing, pharmacoepidemiology and public health pharmacy specific to low- and middle-income countries. While some practices may be applied appropriately in disparate places, too often pharmacy practice in low- and middle-income countries is directly copied from successes in developed countries, despite the unique needs and challenges low- and middle-income countries face.</t>
  </si>
  <si>
    <t>9780128112441</t>
  </si>
  <si>
    <t>Construction Delays</t>
  </si>
  <si>
    <t>施工延误</t>
  </si>
  <si>
    <t>Nagata, Mark F ; Manginelli, William A ; Lowe, Scott ; Trauner, Ted J</t>
  </si>
  <si>
    <t>Construction Delays, Third Edition, provides the latest specialized tools and techniques needed to avoid delays on construction projects. These include institutional, industrial, commercial, hi-rise, power and water, transportation and marine construction projects. Most other references provide only post facto construction delay analysis. This update includes 18 chapters, 105 sections and approximately 100 new pages relative to the second edition. Features greatly expanded discussion of the project management concerns related to construction delays, including a more comprehensive discussion of the development and review of the project schedule Offers a detailed analysis of the strengths and weaknesses of the most common construction delay approaches and how they should be properly deployed or avoided Includes significant discussion of the contract provisions governing scheduling, the measurement of delays and payments for delay Includes numerous real world case studies</t>
  </si>
  <si>
    <t>9780128112557</t>
  </si>
  <si>
    <t>Resource Efficient LDPC Decoders:From Algorithms to Hardware Architectures</t>
  </si>
  <si>
    <t>资源高效的LDPC解码器：从算法到硬件架构</t>
  </si>
  <si>
    <t>Chandrasetty, Vikram</t>
  </si>
  <si>
    <t>This book takes a practical hands-on approach to developing low complexity algorithms and transforming them into working hardware. It follows a complete design approach – from algorithms to hardware architectures - and addresses some of the challenges associated with their design, providing insight into implementing innovative architectures based on low complexity algorithms. The reader will learn: Modern techniques to design, model and analyze low complexity LDPC algorithms as well as their hardware implementationHow to reduce computational complexity and power consumption using computer aided design techniquesAll aspects of the design spectrum from algorithms to hardware implementation and performance trade-offsProvides extensive treatment of LDPC decoding algorithms and hardware implementationsGives a systematic guidance, giving a basic understanding of LDPC codes and decoding algorithms and providing practical skills in implementing efficient LDPC decoders in hardwareCompanion website containing C-Programs and MATLAB models for simulating the algorithms, and Verilog HDL codes for hardware modeling and synthesis</t>
  </si>
  <si>
    <t>9780128112304</t>
  </si>
  <si>
    <t>Polyunsaturated Fatty Acid Metabolism</t>
  </si>
  <si>
    <t>多不饱和脂肪酸代谢</t>
  </si>
  <si>
    <t>Burdge, Graham</t>
  </si>
  <si>
    <t>Polyunsaturated Fatty Acid Metabolism explores a number of major roles of PUFA in the body, including its role as a component of cell membranes and how it provides substrates for the synthesis of lipid second messengers. Recent studies are unraveling the effect of interactions between diet and endocrine factors and genetic and epigenetic variation on the regulation of PUFA biosynthesis in animals. Together, these recent findings provide novel insights into the impact of differences in PUFA supply on health. This book captures these findings in a manner that marks the state-of-the-art, placing them in the wider context of PUFA metabolism and nutritional science.  Users will find a comprehensive discussion on the topic that presents the contributions of leading researchers who combine their knowledge to create a cohesive academic resource for researchers, those involved in production, and health policymakers.Provides a comprehensive view of polyunsaturated fatty acid metabolismDescribes underlying metabolism on lipids that include polyunsaturated fatty acidsIncludes discussions on recent findings on the genetic and epigenetic regulation of polyunsaturated fatty acid metabolism</t>
  </si>
  <si>
    <t>9780128113097</t>
  </si>
  <si>
    <t>An Applied Guide to Water and Effluent Treatment Plant Design</t>
  </si>
  <si>
    <t>水和污水处理厂设计应用指南</t>
  </si>
  <si>
    <t>Moran, Sean</t>
  </si>
  <si>
    <t>An Applied Guide to Water and Effluent Treatment Plant Design is ideal for chemical, civil and environmental engineering students, graduates, and early career water engineers as well as more experienced practitioners who are transferring into the water sector. It brings together the design of process, wastewater, clean water, industrial effluent and sludge treatment plants, looking at the different treatment objectives within each sub-sector, selection and design of physical, chemical and biological treatment processes, and the professional hydraulic design methodologies.  This book will show you how to carry out the key steps in the process design of all kinds of water and effluent treatment plants. It provides an essential refresher on the relevant underlying principles of engineering science, fluid mechanics, water chemistry and biology, together with a thorough description of the heuristics and rules of thumb commonly used by experienced practitioners. The water treatment plant designer will also find specific advice on plant layout, aesthetics, economic considerations and related issues such as odor control.  The information contained in this book is usually provided on the job by mentors so it will remain a vital resource throughout your career.Explains how to design water and effluent treatment plants that really workAccessible introduction to, and overview of, the area that is written from a process engineering perspectiveCovers new treatment technologies and the whole process, from treatment plant design, to commissioning</t>
  </si>
  <si>
    <t>9780128113530</t>
  </si>
  <si>
    <t>Conn's Handbook of Models for Human Aging</t>
  </si>
  <si>
    <t>康恩的人类老龄化模型手册</t>
  </si>
  <si>
    <t>Ram, Jeffrey</t>
  </si>
  <si>
    <t>Conn's Handbook of Models for Human Aging, Second Edition, presents key aspects of biology, nutrition, factors affecting lifespan, methods of age determination, use in research and the disadvantages/advantages of use. Using a multidisciplinary approach, this updated edition is designed as the only comprehensive, current work that covers the diversity in aging models. Chapters on comparative models explore age-related diseases, including Alzheimer's, joint disease, cataracts, cancer and obesity. Also included are new tricks and approaches not available in primary publications. This must-have handbook is an indispensable resource for researchers interested in the mechanisms of aging, gerontologists, health professionals, allied health practitioners and students.Combines both the methods of study for human aging and animal modelsProvides a historical overview and discussion of model availability, key methods and ethical issuesContains over 200 full color illustrations</t>
  </si>
  <si>
    <t>9780128113134</t>
  </si>
  <si>
    <t>Milestones in Immunology: Based on Collected Papers</t>
  </si>
  <si>
    <t>免疫学的里程碑：基于论文集</t>
  </si>
  <si>
    <t>Ribatti, Domenico</t>
  </si>
  <si>
    <t>Milestones in Immunology: Based on Collected Papers contains scientific milestones relating to the history of medicine over the past two centuries. The book highlights the contributions of pioneering scientists whose discoveries have paved the way for researchers working in the field of immunology. As the science of immunology grew from knowledge that survivors of common infectious diseases rarely contracted them again, the book uses this as a central thesis, helping readers understand how the adaptive immune system aids in defense against pathogens. In addition, the book covers special fields, such as immunohistochemistry, immunogenetics and immunopathology.  For the past century, immunology has fascinated and inspired some of the greatest scientists of our time. Numerous Nobel Prizes have been awarded for fundamental discoveries in immunology, from Paul Ehrlich’ work on antibodies (1908) to the studies of Zinkernagel and Doherty (1986) elucidating mechanisms of cell-mediated immunity.Provides on update on developments since the publication of Nobel prize winning research for fundamental discoveries in immunologyDiscusses the changing theories and technologies that guided the fieldLists all the important discoveries and books in the fieldExplains, in detail, the many Nobel prize-winning contributions of immunologistsProvides recognition of the scientists who were pioneers of landmark discoveries in immunology</t>
  </si>
  <si>
    <t>9780128113233</t>
  </si>
  <si>
    <t>Developmental Pathways to Disruptive, Impulse-Control, and Conduct Disorders</t>
  </si>
  <si>
    <t>破坏性，冲动控制和行为障碍的发展途径</t>
  </si>
  <si>
    <t>Martel, Michelle</t>
  </si>
  <si>
    <t>Developmental Pathways to Disruptive, Impulse-Control, and Conduct Disorders provides essential understanding on how disruptive behavior disorder (DBD) is characterized, its early markers and etiology, and the empirically-based treatment for the disorder. The book covers features and assessment of various DBDs, including oppositional-defiant disorder, conduct disorder, and antisocial personality disorder, the psychological markers of externalizing problems, such as irritability and anger, common elements of effective evidence-based treatments for DBD for behavioral treatments, cognitive therapies, and family and community therapies. A final section discusses new and emerging insights in the prevention and treatment of DBD. Provides a critical foundation for understanding how disruptive behavior disorder (DBD) is definedLooks at early markers and etiology of DBDGoes beyond the surface-level treatment provided by other books, offering in-depth coverage of various DBDs, such as oppositional-defiant disorder and antisocial personality disorderExamines the causal factors and developmental pathways implicated in DBDIncludes cutting-edge insights into the prevention of DBD prior to the emergence of symptoms</t>
  </si>
  <si>
    <t>9780128113066</t>
  </si>
  <si>
    <t>Data Literacy: How to Make Your Experiments Robust and Reproducible</t>
  </si>
  <si>
    <t>数据素养：如何使您的实验健壮可重复</t>
  </si>
  <si>
    <t>Smalheiser, Neil</t>
  </si>
  <si>
    <t>Data Literacy: How to Make Your Experiments Robust and Reproducible provides an overview of basic concepts and skills in handling data which are common to diverse areas of science. Readers will gain a better grasp of the steps involved in carrying out a scientific study, and will understand some of the factors that make a study robust and reproducible.  The book covers several major modules, such as experimental design, data cleansing and preparation, statistical analysis, data management and reporting. No specialized knowledge of statistics or computer programming is needed to fully understand the concepts presented. This book is a valuable source for biomedical and health sciences graduate students and researchers in general who are interested in handling data to make their research reproducible and more efficient.Presents the content in an informal tone and with many examples taken from the daily routine at laboratoriesProvides exercises for self-study, and is an optional book for more technical coursesBrings an interdisciplinary approach which may be applied across different areas of sciences</t>
  </si>
  <si>
    <t>9780128114858</t>
  </si>
  <si>
    <t>Vascular Pharmacology: Smooth Muscle</t>
  </si>
  <si>
    <t>血管药理学：平滑肌</t>
  </si>
  <si>
    <t>Khalil, Raouf A</t>
  </si>
  <si>
    <t>Vascular Pharmacology: Smooth Muscle provides up-to-date information on the structure, function, signaling, and development of vascular smooth muscle. Contributors include prominent scientists and highly-recognized experts with major accomplishments in the field of vascular smooth muscle research.Presents a must read reference on vascular smooth muscle physiology and pharmacologyContains up-to-date information on the structure, function, signaling, and development of vascular smooth muscleIncludes contributors from prominent scientists and highly-recognized experts with major accomplishments in the field of vascular smooth muscle research</t>
  </si>
  <si>
    <t>9780128114797</t>
  </si>
  <si>
    <t>A Comprehensive Guide to Solar Energy Systems:With Special Focus on Photovoltaic Systems</t>
  </si>
  <si>
    <t>太阳能系统综合指南：特别关注光伏系统</t>
  </si>
  <si>
    <t>Letcher, Trevor</t>
  </si>
  <si>
    <t>A Comprehensive Guide to Solar Energy Systems: With Special Focus on Photovoltaic Systems, the most advanced and research focused text on all aspects of solar energy engineering, is a must have edition on the present state of solar technology, integration and worldwide distribution. In addition, the book provides a high-level assessment of the growth trends in photovoltaics and how investment, planning and economic infrastructure can support those innovations. Each chapter includes a research overview with a detailed analysis and new case studies that look at how recent research developments can be applied. Written by some of the most forward-thinking professionals, this book is an invaluable reference for engineers. Contains analysis of the latest high-level research and explores real world application potential in relation to developmentsUses system international (SI) units and imperial units throughout to appeal to global engineersOffers measurable data written by a world expert in the field on the latest developments in this fast moving and vital subject</t>
  </si>
  <si>
    <t>9780128114834</t>
  </si>
  <si>
    <t>Congenital Adrenal Hyperplasia: A Comprehensive Guide</t>
  </si>
  <si>
    <t>先天性肾上腺增生：综合指南</t>
  </si>
  <si>
    <t>Hindmarsh, Peter C ; Geertsma, Kathy</t>
  </si>
  <si>
    <t>Congenital Adrenal Hyperplasia: A Comprehensive Guide addresses how hydrocortisone works, what can go wrong, and how to correct it, also explaining why the timing of doses and measurement of cortisol from a dose is extremely important.  The book provides an in-depth analysis of this disorder for pediatric endocrinologists and primary care providers, allowing them to help patients with an updated model of care and appropriate treatment.  Patients and family members will benefit from the trend-forward information that will empower them to approach their healthcare providers with the expectation of receiving individualized care and treatment for this disorder. Outlines the basics of congenital adrenal hyperplasia and its interrelation with hormones and bodily functionsPresents the known cognitive and emotional aspects of the diseaseReviews multidisciplinary management as well as post-treatment management of the disease</t>
  </si>
  <si>
    <t>9780128114216</t>
  </si>
  <si>
    <t>Stepped Care for Borderline Personality Disorder: Making Treatment Brief, Effective, and Accessible</t>
  </si>
  <si>
    <t>分级护理边缘性人格障碍：使治疗简单，有效，无障碍</t>
  </si>
  <si>
    <t>Paris, Joel</t>
  </si>
  <si>
    <t>Synthesizing the latest research and treatment developments, Stepped Care for Borderline Personality Disorder: Making Treatment Brief, Effective, and Accessible aims to make treatment for borderling personality disorder (BPD) more accessible by providing clinicians with innovative brief and targeted intervention methods. Focusing on integrative treatment models, it offers clinicians a vital guide to the management of patients who are difficult to treat. Acknowleding the early developmental roots of BPD, the book includes sections on BPD in adolescence, childhood precursors of the disorder, and a broad range of etiological factors. It looks at the pitfalls clinicians face when trying to treat BPD, and offers a roadmap to avoiding them.Brief and targeted methods of integrative treatment for BPD patientsMakes treatment more accessible to a wider range of patientsProvides clinicians and researchers with a review of the current BPD literatureOffers solutions to the problem of treatment access for BPD patientsAddresses questions regarding the complex developmental trajectories of BPDPresents a model of stepped care treatment of BPD and describes research on its effectiveness</t>
  </si>
  <si>
    <t>9780128111512</t>
  </si>
  <si>
    <t>Brugada Phenocopy:The Art of Recognizing the Brugada ECG Pattern</t>
  </si>
  <si>
    <t>Brugada Phenocopy：识别Brugada ECG模式的艺术</t>
  </si>
  <si>
    <t>Baranchuk, Adrian</t>
  </si>
  <si>
    <t>Brugada Phenocopy: The Art of Recognizing the Brugada ECG Pattern details all aspects associated with alternative diagnosis to Brugada Syndrome (BrS). Coverage includes how to identify the proper ECG pattern, what to do to investigate for BrP, and how to avoid misinterpretations and the use of unnecessary and expensive treatments. Chapters are written by experienced professionals, many of whom are colleagues that initially described this condition. This easy to use volume is a must have reference for researchers of cardiology, cardiologists, electrocardiologists, internists, emergency care doctors and students, residents and fellows.Assists in the proper recognition of the Brugada ECG patterns and how to distinguish true BrS from other conditions with identical ECGExpands understanding on how to properly recognize the ECG of Brugada patternsContains access to a companion website with video to enhance understanding of proper measurement of the beta angle (Chevallier) and the base of the triangle (Serra)</t>
  </si>
  <si>
    <t>9780128114742</t>
  </si>
  <si>
    <t>Continuum Mechanics Modeling of Material Behavior</t>
  </si>
  <si>
    <t>材料行为的连续体力学建模</t>
  </si>
  <si>
    <t>Sadd, Martin</t>
  </si>
  <si>
    <t>Continuum Mechanics Modeling of Material Behavior offers a uniquely comprehensive introduction to topics like RVE theory, fabric tensor models, micropolar elasticity, elasticity with voids, nonlocal higher gradient elasticity and damage mechanics. Contemporary continuum mechanics research has been moving into areas of complex material microstructural behavior. Graduate students who are expected to do this type of research need a fundamental background beyond classical continuum theories. The book begins with several chapters that carefully and rigorously present mathematical preliminaries: kinematics of motion and deformation; force and stress measures; and general principles of mass, momentum and energy balance.                                          The book then moves beyond other books by dedicating several chapters to constitutive equation development, exploring a wide collection of constitutive relations and developing the corresponding material model formulations. Such material behavior models include classical linear theories of elasticity, fluid mechanics, viscoelasticity and plasticity. Linear multiple field problems of thermoelasticity, poroelasticity and electoelasticity are also presented. Discussion of nonlinear theories of solids and fluids, including finite elasticity, nonlinear/non-Newtonian viscous fluids, and nonlinear viscoelastic materials are also given. Finally, several relatively new continuum theories based on incorporation of material microstructure are presented including: fabric tensor theories, micropolar elasticity, elasticity with voids, nonlocal higher gradient elasticity and damage mechanics.                    show more</t>
  </si>
  <si>
    <t>9780128114056</t>
  </si>
  <si>
    <t>Microalgae in Health and Disease Prevention</t>
  </si>
  <si>
    <t>健康与疾病预防中的微藻</t>
  </si>
  <si>
    <t>Levine, Ira</t>
  </si>
  <si>
    <t>Microalgae in Health and Disease Prevention is a comprehensive reference that addresses the historical and potential use of microalgae, its extracts, secondary metabolites, and molecular constituents for enhancing human health and preventing diseases. Each chapter features an overview, and the book includes coverage of microalgae biology, harmful algae, the use of microalgae in alcohol and food, and as sources of macronutrients, micronutrients, vitamins, and minerals. The historical use of microalgae, in addition to its potential use as a nutraceutical and cosmeceutical, is also addressed. The book provides coverage of relevant, up-to-date research as assembled by a group of contributors who are dedicated to the advancement of microalgae use in health, diet and nutrition. Discusses research findings on the relationship between microalgal diet, nutrition and human health Presents the medicinal, anti-allergic and psychoactive properties of microalgaeIdentifies toxic and harmful microalgaeAddresses microalgal lipids, proteins and carbohydrates</t>
  </si>
  <si>
    <t>9780128111550</t>
  </si>
  <si>
    <t>An Overview of FDA Regulated Products:From Drugs and Cosmetics to Food and Tobacco</t>
  </si>
  <si>
    <t>FDA监管产品概述：从药品和化妆品到食品和烟草</t>
  </si>
  <si>
    <t>Pacifici, Eunjoo</t>
  </si>
  <si>
    <t>9780128115329</t>
  </si>
  <si>
    <t>Molecular Biology of Aging</t>
  </si>
  <si>
    <t>老化的分子生物学</t>
  </si>
  <si>
    <t>Reddy, P Hemachandra</t>
  </si>
  <si>
    <t>Molecular Biology of Aging, the latest volume in the Progress in Molecular Biology and Translational Science series, focuses on placental development and disease.Contains contributions from leading authorities on the topic Publishes cutting-edge reviews in molecular biology</t>
  </si>
  <si>
    <t>9780128113974</t>
  </si>
  <si>
    <t>Lower Urinary Tract Symptoms and Benign Prostatic Hyperplasia:From Research to Bedside</t>
  </si>
  <si>
    <t>下尿路症状和良性前列腺增生：从研究到床边</t>
  </si>
  <si>
    <t>Morgia, Giuseppe</t>
  </si>
  <si>
    <t>Lower Urinary Tract Symptoms and Benign Prostatic Hyperplasia: From Research to Bedside offers full acknowledgment of the basic research of lower urinary tract symptoms (LUTS) and benign prostatic hyperplasia (BPH), also connecting the clinical and practice management of the disease. It provides a full comprehension of LUTS and BPH from several aspects, allowing for a schematic interpretation of the disease and subsequent medical management. Going beyond the guidelines in the field, this title enhances the knowledge of BPH onset, allowing for the advancement of research, beneficial clinical implication and treatment. Perfect for researchers, urologists, pathologists and endocrinologists, this must-have reference provides what is needed to understand LUTS and BPH in one easy to reference place.Provides a clear understanding of the pathological mechanisms that are present in lower urinary tract symptoms (LUTS) and benign prostatic hyperplasia (BPH)Incorporates research with the clinical aspects of LUTS and BPH, including surgical techniquesPresents an overview of LUTS and BPH in one easy to reference place</t>
  </si>
  <si>
    <t>9780128111406</t>
  </si>
  <si>
    <t>Designing Eeg Experiments for Studying the Brain: Design Code and Example Datasets</t>
  </si>
  <si>
    <t>设计用于研究大脑的脑电图实验：设计代码和示例数据集</t>
  </si>
  <si>
    <t>Malik, Aamir Saeed ; Amin, Hafeez Ullah</t>
  </si>
  <si>
    <t>Designing EEG Experiments for Studying the Brain: Design Code and Example Datasets details the design of various brain experiments using electroencephalogram (EEG). Providing guidelines for designing an EEG experiment, it is primarily for researchers who want to venture into this field by designing their own experiments as well as those who are excited about neuroscience and want to explore various applications related to the brain. The first chapter describes how to design an EEG experiment and details the various parameters that should be considered for success, while remaining chapters provide experiment design for a number of neurological applications, both clinical and behavioral. As each chapter is accompanied with experiment design codes and example datasets, those interested can quickly design their own experiments or use the current design for their own purposes. Helpful appendices provide various forms for one’s experiment including recruitment forms, feedback forms, ethics forms, and recommendations for related hardware equipment and software for data acquisition, processing, and analysis. Written to assist neuroscientists in experiment designs using EEGPresents a step-by-step approach to designing both clinical and behavioral EEG experimentsIncludes experiment design codes and example datasetsProvides inclusion and exclusion criteria to help correctly identify experiment subjects and the minimum number of samplesIncludes appendices that provide recruitment forms, ethics forms, and various subjective tests associated with each of the chapters</t>
  </si>
  <si>
    <t>9780128113738</t>
  </si>
  <si>
    <t>Security and Resilience in Intelligent Data-Centric Systems and Communication Networks</t>
  </si>
  <si>
    <t>智能数据中心系统和通信网络的安全性和弹性</t>
  </si>
  <si>
    <t>Ficco, Massimo ; Palmieri, Francesco</t>
  </si>
  <si>
    <t>Security and Resilience in Intelligent Data-Centric Systems and Communication Networks presents current, state-of-the-art work on novel research in theoretical and practical resilience and security aspects of intelligent data-centric critical systems and networks. The book analyzes concepts and technologies that are successfully used in the implementation of intelligent data-centric critical systems and communication networks, also touching on future developments. In addition, readers will find in-demand information for domain experts and developers who want to understand and realize the aspects (opportunities and challenges) of using emerging technologies for designing and developing more secure and resilient intelligent data-centric critical systems and communication networks. Topics covered include airports, seaports, rail transport systems, plants for the provision of water and energy, and business transactional systems. The book is well suited for researchers and PhD interested in the use of security and resilient computing technologies. Includes tools and techniques to prevent and avoid both accidental and malicious behaviorsExplains the state-of-the-art technological solutions for main issues hindering the development of monitoring and reaction solutionsDescribes new methods and technologies, advanced prototypes, systems, tools and techniques of future direction</t>
  </si>
  <si>
    <t>9780128111611</t>
  </si>
  <si>
    <t>Metastatic Disease of the Nervous System</t>
  </si>
  <si>
    <t>神经系统的转移性疾病</t>
  </si>
  <si>
    <t>Schiff, David</t>
  </si>
  <si>
    <t>Metastatic Disease of the Nervous System, Volume 149, begins with an overview of the impact and range of direct neoplastic involvement of the central and peripheral nervous system, comprehensively reviewing all aspects of brain metastases, from clinical, radiological and neuropathological manifestations, to the roles of surgery, radiation, systemic and palliative therapy in their management, and the complications of these interventions. The clinical manifestations, diagnosis and treatment of leptomeningeal, dural, spinal epidural and plexus metastases are also covered in detail.Covers all aspects of brain metastases, from clinical, radiological and neuropathological manifestations, to the roles of surgery, radiation, systemic and palliative therapyPresents a multidisciplinary review of the evidence regarding accuracy of diagnostic testing and evidence-based reviews of therapiesAddresses metastatic diseases of the nervous system for residents, fellows and clinicians in neurology and oncology</t>
  </si>
  <si>
    <t>9780128113851</t>
  </si>
  <si>
    <t>Engineering Neural Tissue from Stem Cells</t>
  </si>
  <si>
    <t>工程神经干细胞组织</t>
  </si>
  <si>
    <t>Willerth, Stephanie</t>
  </si>
  <si>
    <t>Engineering Neural Tissue from Stem Cells covers the basic knowledge needed to understand the nervous system and how existing cells can be used to create neural tissue. This book presents a broad range of topics related to the design requirements for engineering neural tissue from stem cells. It begins with the anatomy and function of the central and peripheral nervous system, also covering stem cells, their relation to the nervous system and their function in recovery after injury or disease. In addition, the book explores the role of the extracellular matrix and vasculature/immune system and biomaterials, including their suitability for neural tissue engineering applications.</t>
  </si>
  <si>
    <t>9780128114070</t>
  </si>
  <si>
    <t>Power Electronics Handbook</t>
  </si>
  <si>
    <t>电力电子手册</t>
  </si>
  <si>
    <t>Rashid, Muhammad</t>
  </si>
  <si>
    <t>Power Electronics Handbook, Fourth Edition, brings together over 100 years of combined experience in the specialist areas of power engineering to offer a fully revised and updated expert guide to total power solutions. Designed to provide the best technical and most commercially viable solutions available, this handbook undertakes any or all aspects of a project requiring specialist design, installation, commissioning and maintenance services.  Comprising a complete revision throughout and enhanced chapters on semiconductor diodes and transistors and thyristors, this volume includes renewable resource content useful for the new generation of engineering professionals. This market leading reference has new chapters covering electric traction theory and motors and wide band gap (WBG) materials and devices. With this book in hand, engineers will be able to execute design, analysis and evaluation of assigned projects using sound engineering principles and adhering to the business policies and product/program requirements.Includes a list of leading international academic and professional contributorsOffers practical concepts and developments for laboratory test plansIncludes new technical chapters on electric vehicle charging and traction theory and motorsIncludes renewable resource content useful for the new generation of engineering professionals</t>
  </si>
  <si>
    <t>9780128113752</t>
  </si>
  <si>
    <t>Hematopoietic Stem Cell Niche</t>
  </si>
  <si>
    <t>造血干细胞龛</t>
  </si>
  <si>
    <t>Bonnet, Dominique</t>
  </si>
  <si>
    <t>Hematopoietic Stem Cell Niche focuses on an individual organ, looking at the stem cells in the organ itself (if they exist), their niches, and how to use them alongside relevant methods and protocols.  This series addresses stem cells during development, homeostasis, and disease/injury of the respective organs, presenting new developments in the field, including new data on disease and clinical applications. Video content illustrates such areas as protocols, transplantation techniques, and work with mice. Explores not only reviews of research, but also shares methods, protocols, and transplantation techniquesContains video content to illustrate such areas as protocols, transplantation techniques, and work with miceEach volume concentrates on one organ, making this a unique publication</t>
  </si>
  <si>
    <t>9780128115213</t>
  </si>
  <si>
    <t>Ingredients Extraction by Physicochemical Methods in Food</t>
  </si>
  <si>
    <t>物理化学方法提取食物中的成分</t>
  </si>
  <si>
    <t>Grumezescu, Alexandru Mihai ; Holban, Alina Maria</t>
  </si>
  <si>
    <t>Ingredients Extraction by Physico-chemical Methods, Volume Four, the latest release in the Handbook of Food Bioengineering series, reveals the most investigated extraction methods of ingredients and their impact on the food industry. This resource describes types of ingredients that may be extracted through physico-chemical methods (i.e. specific plants, fruits, spices, etc.), along with their particularities to help readers understand their biological effect and solve research problems. The extraction methods of bioactive compounds and functional ingredients are discussed, along with information on green ingredient extraction strategies to help reduce harmful environmental and health effects.  Extraction methods in this book can be applied for multiple purposes within the food industry, such as ingredients separation for food development, the purification and separation of toxic compounds from a food mixture, and the recovery of natural bioactive compounds. Offers advanced knowledge and skills of physiochemical analysis for ingredient extractionPresents various methods for food component analysis to evaluate structure function relations in changing environments Discusses the importance of enzymes during processing and storage of foodsIncludes methods to evaluate and enhance extraction, such as ultrasound, to produce novel foods more efficiently</t>
  </si>
  <si>
    <t>9780128115312</t>
  </si>
  <si>
    <t>Genomic Medicine in Emerging Economies:Genomics for Every Nation</t>
  </si>
  <si>
    <t>新兴经济体的基因组医学：每个国家的基因组学</t>
  </si>
  <si>
    <t>Patrinos, George</t>
  </si>
  <si>
    <t>Genomic Medicine in Resource-limited Countries: Genomics for Every Nation provides in-depth analysis and key examples of the implementation of medical genomics in low-income nations across the globe, demonstrating how this advancing medical science has not only transformed health systems, but also led to improved patient care in Indonesian, Nepalese, Chilean, Malaysian, Tanzanian, Argentinian, Chinese, Sri Lankan and Columbian populations, among others. In addition to defining tools, diagnostics and treatment pathways at the population-wide level for medical geneticists, genomic researchers and public health workers, this book offers a case-study based approach that helps users understand how genomic medicine is used in disease-management.Examines essential concepts and protocols, and economic, social and legal considerations related to the implementation of genomic medicine in resource-limited nations Features concrete success stories of the implementation of medical genomics in Indonesian, Nepalese, Chilean, Malaysian, Tanzanian, Argentinian, Chinese, Sri Lankan and Columbian populations, amongst othersProvides tools, diagnostics and treatment pathways for medical geneticists, genomic researchers and public health workers to apply in their own workEstablishes clear precedents on how genomic technologies can be accessed by nations with limited means and financial support for healthcare</t>
  </si>
  <si>
    <t>9780128112229</t>
  </si>
  <si>
    <t>The Role of Information Professionals in the Knowledge Economy:Skills, Profile and a Model for Supporting Scientific Production and Communication</t>
  </si>
  <si>
    <t>信息专业人员在知识经济中的作用：技能，概况和支持科学生产和交流的模式</t>
  </si>
  <si>
    <t>Tarango, Javier</t>
  </si>
  <si>
    <t>The Role of Information Professionals in the Knowledge Economy: Skills, Experiences, Practices and Strategies presents the tools that are necessary for the acquisition and development of a scientific culture. The work and profile of the information professional is no longer limited to the world of libraries.  In countries with developing and peripheral economies that are seeking to reduce dependence on knowledge generated by rich countries it is necessary to develop and foster new professional profiles with high expertise in knowledge generation and management in order to support such paradigm shifts.  This comprehensive book presents the case for this paradigm shift and is an ideal resource for information professionals who are interested in new avenues of exploration. Promotes the idea that an information professional is the right person to offer support in the knowledge economyProvides guidance on how to provide and develop a scientific culture in an institutionIdentifies information competencies that are important for information managers in scientific communicationRedefines the profile of professional information graduates and identifies this new skillset as a job opportunity</t>
  </si>
  <si>
    <t>9780128113714</t>
  </si>
  <si>
    <t>Principles of Hormone/Behavior Relations</t>
  </si>
  <si>
    <t>激素/行为关系原理</t>
  </si>
  <si>
    <t>Pfaff, Donald W</t>
  </si>
  <si>
    <t>Principles of Hormone/Behavior Relations, Second Edition, provides an introduction to the underlying principles of endocrine regulation of behavior, a newly emerging area of research within neurobiology and endocrinology. It addresses the properties of hormone/behavior relations, including the influence of family background, timing issues, neuroanatomical features, cellular mechanisms, and the importance of environmental context and evolution. This new edition incorporates critical advances in the field, also including increased coverage of hormonal influences on food intake, and on the cardiovascular system.  The addition of entirely new principles provides further coverage of epigenetics and appetite. Thoroughly revised and updated, this book is an ideal resource for neuroscientists and researchers engaging in this rapidly expanding field of study.Provides a unique structure where each chapter addresses a key principle that is illustrated by numerous basic experimental and clinical examplesIncludes user-friendly features, such as boxed figures with extended captions and references, numerous clinical notes, and a comprehensive list of abbreviationsContains numerous illustrations that highlight both the clinical and basic science information</t>
  </si>
  <si>
    <t>9780128112205</t>
  </si>
  <si>
    <t>Frontiers and Advances in Molecular Spectroscopy</t>
  </si>
  <si>
    <t>分子光谱学的前沿与进展</t>
  </si>
  <si>
    <t>Laane, Jaan</t>
  </si>
  <si>
    <t>Frontiers and Advances in Molecular Spectroscopy once again brings together the most eminent scientists from around the world to describe their work at the cutting-edge of molecular spectroscopy. Much of what we know about atoms, molecules and the nature of matter has been obtained using spectroscopy over the last one hundred years or so. Going far beyond the topics discussed in Jaan Laane’s earlier book on the subject, these chapters describe new methodologies and applications, instrumental developments and theory, which are taking spectroscopy into still new frontiers. The robust range of topics once again demonstrates the wide utility of spectroscopic techniques. New topics include ultrafast spectroscopy of the transition state, SERS/far-uv spectroscopy, femtosecond coherent anti-Stokes Raman spectroscopy, high-resolution laser induced fluorescence spectroscopy, Raman spectroscopy and biosensors, vibrational optical activity, ultrafast two-dimensional spectroscopy, biology with x-ray lasers, isomerization dynamics and hydrogen bonding, single molecule imaging, spectra of intermediates, matrix isolation spectroscopy and more.Covers spectroscopic investigations on the cutting edge of scienceWritten and edited by leading experts in their respective fieldsAllows researchers to access a broad range of essential modern spectroscopy content from a single source rather than wading through hundreds of scattered journal articles</t>
  </si>
  <si>
    <t>9780128111888</t>
  </si>
  <si>
    <t>Hazard Analysis and Risk Based Preventive Controls: Building a (Better) Food Safety Plan</t>
  </si>
  <si>
    <t>危害分析和基于风险的预防性控制：建立（更好的）食品安全计划</t>
  </si>
  <si>
    <t>Wester, Patricia A</t>
  </si>
  <si>
    <t>Hazard Analysis and Risk Based Preventive Controls: Building a (Better) Food Safety Plan is directed to those food safety professionals charged with ensuring or assisting with FSMA’s preventative controls (PC) implementation and compliance in their routine job duties. The target audience includes those currently involved in the development, management, and execution of HACCP and/or other advanced food safety management systems, as well as those interested in advancing their knowledge base to gain a more thorough comprehension of HARPC requirements.  FSMA topics covered include: identifying the food safety team and PCQI; creating the HARPC implementation strategy; starting the food safety plan; conducting a thorough hazard analysis; identifying adequate preventive control measures; determining appropriate PC management components; recognizing applicable verification and validation activities; supply chain management program; recall plans. Other operational topics include: document control systems; internal audit programs; third party audit management; regulatory visit preparation; and maintaining compliance.Provides a step-by-step guide to achieving FSMA compliance for food safety professionals who develop and manage food safety management systemsWritten by industry experts with direct experience in the formulation of the HARPC regulationsPresents insights into the underlying approach of FSMA’s preventative controlsTransitions readers from HACCP to HARPC using GAP assessment to adapt existing food safety programs to the FSMA preventative controls requirements</t>
  </si>
  <si>
    <t>9780128113653</t>
  </si>
  <si>
    <t>Clean Coal Engineering Technology</t>
  </si>
  <si>
    <t>洁净煤技术工程</t>
  </si>
  <si>
    <t>Bruce G Miller</t>
  </si>
  <si>
    <t>Clean Coal Engineering Technology, Second Edition provides significant information on the major power generation technologies that aim to utilize coal more efficiently, and with less environmental impact. With increased coal combustion comes heightened concerns about coal’s impacts on human health and climate change, so the book addresses the reduction of both carbon footprints and emissions of pollutants, such as particulate matter, nitrogen oxides, and mercury. Part 1 provides an essential grounding in the history of coal use alongside coal chemical and physical characteristics, worldwide distribution, and health and environmental impacts. Part 2 introduces the fundamentals of the major coal utilization technologies and examines the anatomy of a coal-fired power plant before going on to provide an overview of clean coal technologies for advanced power generation. Next, users will find a group of chapters on emissions and carbon management that have been extensively enlarged and updated for the second edition, thus reflecting the ever-increasing importance of this area.  The final section of the book focuses on clean coal technology programs around the world and the future role of coal in the energy mix. This fully revised and selectively expanded new edition is a valuable resource for professionals, including environmental, chemical, and mechanical engineers who seek an authoritative and thorough one-volume overview of the latest advances in cleaner power production from coal.Provides a thorough, yet readable, one-volume guide to advanced power generation technologies for cleaner electricity production from coalRetains the essential background information on coal characteristics and the fundamentals of coal-fired power generationPresents extensively expanded and updated coverage on technologies for the reduction of pollutants, including particulate matter, sulfur oxides, and mercuryEmphasizes carbon capture methods, storage, and emerging technologies for the reduction of carbon footprints, alongside a discussion of coal’s future in the energy mix</t>
  </si>
  <si>
    <t>9780128116371</t>
  </si>
  <si>
    <t>Matrix Metalloproteinases and Tissue Remodeling in Health and Disease: Cardiovascular Remodeling</t>
  </si>
  <si>
    <t>基质金属蛋白酶和组织重塑在健康和疾病：心血管重塑</t>
  </si>
  <si>
    <t>Matrix Metalloproteinases and Tissue Remodeling in Health and Disease: Cardiovascular Remodeling is the latest volume in the Progress in Molecular Biology and Translational Science series.  This volume is the first part of a thematicand contains up-to-date information on the biology and function of matrix metalloproteinases, and how their effects on tissue remodeling are altered in diseases of the cardiovascular, pulmonary, and musculoskeletal systems and other tissues and organs, as well as cancer. Contributors include prominent scientists and highly-recognized experts with major accomplishments in the research field of matrix metalloproteinases.Focuses on matrix metalloproteinases and their role in tissue remodeling under physiological and pathological conditionsContains up-to-date information on matrix metalloproteinases that is clearly presented in a concise fashion with helpful illustrations and supporting referencesIncludes comprehensive reviews written by prominent scientists and highly-recognized experts in the field of matrix metalloproteinases and tissue remodeling</t>
  </si>
  <si>
    <t>9780128115022</t>
  </si>
  <si>
    <t>Liner Ship Fleet Planning: Models and Algorithms</t>
  </si>
  <si>
    <t>班轮船队规划：模型和算法</t>
  </si>
  <si>
    <t>Wang, Tingsong ; Wang, Shuaian ; Meng, Qiang</t>
  </si>
  <si>
    <t>Liner Ship Fleet Planning: Models and Algorithms systematically introduces the latest research on modeling and optimization for liner ship fleet planning with demand uncertainty. Container shipping companies have struggled since the financial crisis of 2007-2008, making it critical for them to make informed decisions about their fleet planning and development.  Current and future shipping professionals require systematic approaches for investigating and solving their fleet planning problems, as well as methodologies for addressing their other shipping responsibilities. Liner Ship Fleet Planning addresses these needs, providing the most recent quantitative research of liner shipping in maritime transportation. The research and methods provided assist those tasked with optimizing shipping efficiency and fleet deployment in the face of uncertain demand. Suitable for those with any level of quantitative background, the book serves as a valuable resource for both maritime academics, and shipping professionals involved in planning and scheduling departments.Introduces the latest research on maritime transportation problemsAnalyzes problems of liner ship fleet planning, taking uncertainty into accountPromotes the use of mathematics to manage uncertainty, using stochastic programming models, and proposing solution algorithms to solve proposed modelsIncludes case studies that provide detailed examples of real-world examples of fleet optimizationExplains how stochastic programming modeling methods and solution algorithms can be applied to other research fields featuring uncertainty, such as container yard planning, berth allocation and vehicle deployment problems</t>
  </si>
  <si>
    <t>9780128114438</t>
  </si>
  <si>
    <t>Advances in Biotechnology for Food Industry</t>
  </si>
  <si>
    <t>食品工业生物技术进展</t>
  </si>
  <si>
    <t>Advances in Biotechnology for Food Industry, Volume Fourteen in the Handbook of Food Bioengineering series, provides recent insight into how biotechnology impacts the global food industry and describes how food needs are diverse, requiring the development of innovative biotechnological processes to ensure efficient food production worldwide. Many approaches were developed over the last 10 years to allow faster, easier production of widely used foods, food components and therapeutic food ingredients. This volume shows how biotechnological processes increase production and quality of food products, including the development of anti-biofilm materials to decrease microbial colonization in bioreactors and food processing facilities.                    show more</t>
  </si>
  <si>
    <t>9780128114452</t>
  </si>
  <si>
    <t>Food Control and Biosecurity</t>
  </si>
  <si>
    <t>食品控制和生物安全</t>
  </si>
  <si>
    <t>Food Control and Biosecurity, Volume Sixteen, the latest release in the Handbook of Food Bioengineering series, is an essential resource for anyone in the food industry who needs to understand safety and quality control to prevent or reduce the spread of foodborne diseases. The book covers information from exporter to transporter, importer and retailer, and offers valuable tools to measure food quality while also addressing government standards and regulations for food production, processing and consumption. The book presents cutting-edge methods for detecting hazardous compounds within foods, including carcinogenic chemicals. Other related topics addressing food insecurity and food defense are also discussed.                    show more</t>
  </si>
  <si>
    <t>9780128114469</t>
  </si>
  <si>
    <t>Alternative and Replacement Foods</t>
  </si>
  <si>
    <t>替代和替代食品</t>
  </si>
  <si>
    <t>Alternative and Replacement Foods, Volume 17, a volume in the Handbook of Food Bioengineering series, presents the most up-to-date research on synthetic and replacement food components for scientists and researchers. The book helps them understand the significant impact of these foods on the length and quality of life of consumers. It presents a solid resource that brings together multidisciplinary research and its relationship to various disciplines. Readers will find a broad range of potential outcomes discussed, such as food safety, human and animal health benefits, and the development of new and novel foods through the bio-fortification of nutrients in foods.                    show more</t>
  </si>
  <si>
    <t>9780128117439</t>
  </si>
  <si>
    <t>Gene Editing in Plants</t>
  </si>
  <si>
    <t>植物基因编辑</t>
  </si>
  <si>
    <t>Weeks, Donald</t>
  </si>
  <si>
    <t>Gene Editing in Plants, Volume 149 aims to provide the reader with an up-to-date survey of cutting-edge research with gene editing tools and an overview of the implications of this research on the nutritional quality of fruits, vegetables and grains. New chapters in the updated volume include topics relating to Genome Engineering and Agriculture: Opportunities and Challenges, the Use of CRISPR/Cas9 for Crop Improvement in Maize and Soybean, the Use of Zinc-Finger Nucleases for Crop Improvement, Gene Editing in Polyploid Crops: Wheat, Camelina, Canola, Potato, Cotton, Peanut, Sugar Cane, and Citrus, and Gene Editing With TALEN and CRISPR/Cas in Rice. This ongoing serial contain contributions from leading scientists and researchers in the field of gene editing in plants who describe the results of their own research in this rapidly expanding area of science.Shows the importance of revolutionary gene editing technology on plant biology research and its application to agricultural production Provides insight into what may lie ahead in this rapidly expanding area of plant research and developmentContains contributions from major leaders in the field of plant gene editing</t>
  </si>
  <si>
    <t>9780128114629</t>
  </si>
  <si>
    <t>Electrochemical Water Treatment Methods:Fundamentals, Methods and Full Scale Applications</t>
  </si>
  <si>
    <t>电化学水处理方法：基础，方法和全规模应用</t>
  </si>
  <si>
    <t>Sillanpää, Mika</t>
  </si>
  <si>
    <t>Electrochemical Methods for Water Treatment: Fundamentals, Methods and Full Scale Applications covers all traditional, emerging and combined methods currently available for the treatment of surface, drinkable water and industrial wastewater. Topics covered include an overview of pollutants and treatment methods, an extended introduction to electrochemical processes in water treatment, electrochemical oxidation (including electrodesinfection, electrochemical reduction, electrocoagulation, electroflotation, and electrodialysis. In addition, emerging and combined methods are presented, as is a discussion on the available equipment necessary to scale up the operation of all methods. Electrochemical technologies have many common issues in terms of design, operation and performance. This book brings together a wealth of information on all different methods in a single source to provide broad insights and enable the connection between challenges and opportunities for different methods. The combination of technical information, design and case studies offered helps researchers better understand the challenges associated with scale up and implementation.Covers all electrochemical methods for water treatmentIncludes methods for the treatment of surface, drinking water and industrial wastewaterPresents discussions on equipment in the context of scaling up the operation</t>
  </si>
  <si>
    <t>9780128115299</t>
  </si>
  <si>
    <t>Heterogeneity of Function in Numerical Cognition</t>
  </si>
  <si>
    <t>数值认知中函数的异质性</t>
  </si>
  <si>
    <t>Henik, Avishai</t>
  </si>
  <si>
    <t>Heterogeneity of Function in Numerical Cognition presents the latest updates on ongoing research and discussions regarding numerical cognition. With great individual differences in the development or function of numerical cognition at neuroanatomical, neuropsychological, behavioral, and interactional levels, these issues are important for the achievement of a comprehensive understanding of numerical cognition, hence its brain basis, development, breakdown in brain-injured individuals, and failures to master mathematical skills. These functions are essential for the proper development of numerical cognition.Provides an innovative reference on the emerging field of numerical cognition and the branches that converge on this diverse cognitive domainIncludes an overview of the multiple disciplines that comprise numerical cognition Focuses on factors that influence numerical cognition, such as language, executive attention, memory and spatial processingFeatures an innovative organization with each section providing a general overview, developmental research, and evidence from neurocognitive studies</t>
  </si>
  <si>
    <t>9780128115206</t>
  </si>
  <si>
    <t>Microbial Production of Food Ingredients and Additives</t>
  </si>
  <si>
    <t>食品添加剂的微生物生产</t>
  </si>
  <si>
    <t>Microbial Production of Food Ingredients and Additives, Volume Five, the latest release in the Handbook of Food Bioengineering series, is a solid resource on how microorganisms can increase food production and quality. Microorganisms are used to create and enhance food, used as food additives to improve food taste, and in improving function and fortification to benefit overall health. The book presents the applications of microbial products in food bioengineering and methods to obtain valuable ingredients, such as sugars, acids, secondary metabolites, enzymes and vitamins. Recent and future applications of these microbial - derived food components are discussed, along with future applications.</t>
  </si>
  <si>
    <t>9780128116357</t>
  </si>
  <si>
    <t>Realizing the Promise of Precision Medicine: The Role of Patient Data, Mobile Technology, and Consumer Engagement</t>
  </si>
  <si>
    <t>实现精准医学的承诺：患者数据，移动技术和消费者参与的角色</t>
  </si>
  <si>
    <t>Cerrato, Paul ; Halamka, John</t>
  </si>
  <si>
    <t>Realizing the Promise of Precision Medicine: The Role of Patient Data, Mobile Technology, and Consumer Engagement explains the potential of personalized medicine and the value of those approaches in making that potential a reality. The book helps transform one-size-fits-all healthcare into a system that focuses on individual needs and the unique needs of each family member, discussing topics such as U.S. sponsored precision medicine initiative, genomics, the role of electronic health records and mobile medicine, patient engagement and empowerment, health information exchange and patient data protection.  In addition, the book discusses the barriers and limitations of precision medicine and how to overcome them. Readers will find valuable insights into how big data, patient engagement, mobile technology, and genomics help individualize medical care and offer a pathway to help detect many undiscovered causes of diseases.</t>
  </si>
  <si>
    <t>9780128116319</t>
  </si>
  <si>
    <t>Metal Oxides in Heterogeneous Catalysis</t>
  </si>
  <si>
    <t>多相催化中的金属氧化物</t>
  </si>
  <si>
    <t>Vedrine, Jacques C.</t>
  </si>
  <si>
    <t>Metal Oxides in Heterogeneous Catalysis is an overview of the past, present and future of heterogeneous catalysis using metal oxides catalysts. The book presents the historical, theoretical, and practical aspects of metal oxide-based heterogeneous catalysis.                                         Metal Oxides in Heterogeneous Catalysis deals with fundamental information on heterogeneous catalysis, including reaction mechanisms and kinetics approaches.There is also a focus on the classification of metal oxides used as catalysts, preparation methods and touches on zeolites, mesoporous materials and Metal-organic frameworks (MOFs) in catalysis. It will touch on acid or base-type reactions, selective (partial) and total oxidation reactions, and enzymatic type reactions                                          The book also touches heavily on the biomass applications of metal oxide catalysts and environmentally related/depollution reactions such as COVs elimination, DeNOx, and DeSOx. Finally, the book also deals with future trends and prospects in metal oxide-based heterogeneous catalysis.                    show more</t>
  </si>
  <si>
    <t>9780128115060</t>
  </si>
  <si>
    <t>Urban Transportation and Air Pollution</t>
  </si>
  <si>
    <t>城市交通与空气污染</t>
  </si>
  <si>
    <t>Venkatram, Akula</t>
  </si>
  <si>
    <t>Urban Transportation and Air Pollution synthesizes state-of-the-art methods on estimating near-road concentrations of roadway emissions. The book provides the information needed to make estimates using methods based on a minimal set of model inputs that can be applied by a wide range of users in many situations. Discussions include methods to estimate traffic emission under numerous urban driving conditions, the uncertainty of emission models, and the effects of road configurations, such as near-road solid barriers. Final sections present dispersion models that link traffic emissions with near road concentrations in urban environments.  Addressing transportation-related environmental issues is extremely important as urban areas are constantly searching for ways to mitigate impacts from transportation sources. This book helps to explain dispersion models, a critical tool for estimating the impact of roadway emissions in cities.Compiles and synthesizes the state-of-the-science methods for estimating roadway emissions Demonstrates, with clear examples, how modeling methods reduce uncertainties in real-world problems Emphasizes how local-scale, semi-empirical, steady-state modeling can be applied using only a small set of inputsOffers an overview of the meteorology that governs air pollution dispersion in cities</t>
  </si>
  <si>
    <t>9780128117774</t>
  </si>
  <si>
    <t>RNA Modification</t>
  </si>
  <si>
    <t>RNA修饰</t>
  </si>
  <si>
    <t>Tamanoi, Fuyuhiko</t>
  </si>
  <si>
    <t>RNA Modification, Volume 41 examines the powerful ability to regulate the function of RNA molecules or modify the message transmitted by RNA molecules. Chapters in this newly released volume include The Importance of Being Modified: Modifications Shape RNA Function through Chemistry, Structure and Dynamics, The evolution of multi-substrate specificity by RNA modification enzymes, TrmD: a methyl transferase for tRNA methylation with m1G37, Structures and activities of the Elongator complex and its co-factors, RNA pseudouridylation: Mechanism and Function, The activity of 5’3' exonucleases on hypo modified tRNA substrates and other structured RNAs, and the Synthesis, heterogeneity and function of post-transcriptional nucleotide modifications in eukaryotic ribosomal RNAs. This field has recently seen a very rapid progress in the understanding of the mechanism and enzymes involved in RNA modification. This volume presents some of the most recent advances in the identification and function of enzymes involved in modifying RNA molecules.Features authoritative expertise from recognized contributors to the fieldPresents the most recent advances in the rapidly evolving field of RNA modificationCovers the identification and function of enzymes involved in modifying RNA molecules</t>
  </si>
  <si>
    <t>9780128115152</t>
  </si>
  <si>
    <t>Microbial Contamination and Food Degradation</t>
  </si>
  <si>
    <t>微生物污染和食物退化</t>
  </si>
  <si>
    <t>Microbial Contamination and Food Degradation, Volume 10 in the Handbook of Food Bioengineering series, provides an understanding of the most common microbial agents involved in food contamination and spoilage, and highlights the main detection techniques to help pinpoint the cause of contamination. Microorganisms may cause health-threatening conditions directly by being ingested together with contaminated food, or indirectly by producing harmful toxins and factors that can cause food borne illness. This resource discusses the potential sources of contamination, the latest advances in contamination research and strategies to prevent contamination using key methods of analysis and evaluation.</t>
  </si>
  <si>
    <t>9780128117620</t>
  </si>
  <si>
    <t>Handbook of Immunoassay Technologies:Approaches, Performances, and Applications</t>
  </si>
  <si>
    <t>免疫分析技术手册：方法，性能和应用</t>
  </si>
  <si>
    <t>Vashist, Sandeep</t>
  </si>
  <si>
    <t>Handbook of Immunoassay Technologies: Approaches, Performances, and Applications unravels the role of immunoassays in the biochemical sciences. During the last four decades, a wide range of immunoassays has been developed, ranging from the conventional enzyme-linked immunosorbent assays, to the smartphone-based point-of-care formats. The advances in rapid biochemical procedures, novel biosensing schemes, fully integrated lab-on-a-chip platforms, prolonged biomolecular storage strategies, device miniaturization and interfacing, and emerging smart system technologies equipped with personalized mobile healthcare tools are paving the way to next-generation immunoassays, and are all discussed in this comprehensive text.  Immunoassays play a prominent role in clinical diagnostics as they are the eyes of healthcare professionals, helping them make informed clinical decisions via confirmed disease diagnosis, and thus enabling favorable health outcomes. The faster and reliable diagnosis of infections will further control their spread to uninfected persons. Similarly, immunoassays play a prominent role in veterinary diagnostics, food analysis, environmental monitoring, defense and security, and other bioanalytical settings. Therefore, they enable the detection of a plethora of analytes, which includes disease biomarkers, pathogens, drug impurities, environmental contaminants, allergens, food adulterants, drugs of abuse and various biomolecules.Provides a valuable increase of understanding of cellular and biomedical functionsGives the most updated resource in the field of immunoassays, providing the comprehensive details of various types of immunoassays that need to be performed in healthcare, and in industrial, environmental and other biochemical settingsDiscusses all multifarious aspects of immunoassaysDescribes the immunoassay formats, along with their principle of operation, characteristics, pros and cons, and potential biochemical and bioanalytical applicationsProvides extensive knowledge and guided insights as detailed by experienced, renowned experts and key opinion makers in the field of immunoassays</t>
  </si>
  <si>
    <t>9780128115558</t>
  </si>
  <si>
    <t>Statistical Techniques for Transportation Engineering</t>
  </si>
  <si>
    <t>运输工程统计技术</t>
  </si>
  <si>
    <t>Molugaram, Kumar ; Rao, G Shanker</t>
  </si>
  <si>
    <t>Statistical Techniques for Transportation Engineering is written with a systematic approach in mind and covers a full range of data analysis topics, from the introductory level (basic probability, measures of dispersion, random variable, discrete and continuous distributions) through more generally used techniques (common statistical distributions, hypothesis testing), to advanced analysis and statistical modeling techniques (regression, AnoVa, and time series). The book also provides worked out examples and solved problems for a wide variety of transportation engineering challenges.Demonstrates how to effectively interpret, summarize, and report transportation data using appropriate statistical descriptorsTeaches how to identify and apply appropriate analysis methods for transportation dataExplains how to evaluate transportation proposals and schemes with statistical rigor</t>
  </si>
  <si>
    <t>9780128116876</t>
  </si>
  <si>
    <t>The Future of Soil Carbon:Its Conservation and Formation</t>
  </si>
  <si>
    <t>土壤碳的未来：保护与形成</t>
  </si>
  <si>
    <t>Garcia, Carlos</t>
  </si>
  <si>
    <t>The Future of Soil Carbon: Its Conservation and Formation provides readers with an integrative approach to understanding the important role of organic carbon in soil functioning and fertility. Terrestrial interactions between SOC and complex human-natural systems require new fundamental and applied research into regional and global SOC budgets. This book provides new and synthesized information on the dynamics of SOC in the terrestrial environment. In addition to rigorous state-of-the art on soil science, the book also provides strategies to avoid risks of soil carbon losses.  Soil organic carbon (SOC) is a vital component of soils, with important and far-reaching effects on the functioning of terrestrial ecosystems. Human activities over the last several decades have significantly changed the regional and global balance of SOC, greatly exacerbating global warming and climate change. Provides a holistic overview of soil carbon status and main threats for its conservation Offers innovative solutions to conserve soil carbon Includes in-depth treatment of regional and global changes in soil organic carbon budget</t>
  </si>
  <si>
    <t>9780128115527</t>
  </si>
  <si>
    <t>Structural Resilience in Sewer Reconstruction: From Theory to Practice</t>
  </si>
  <si>
    <t>下水道改造的结构弹性：从理论到实践</t>
  </si>
  <si>
    <t>Shi, Zihai ; Watanabe, Shizuo ; Ogawa, Kenichi ; Kubo, Hajime</t>
  </si>
  <si>
    <t>Structural Resilience in Sewer Reconstruction: From Theory to Practice provides engineers with a balanced mixture of theory and practice. Divided into three parts, structural resilience is introduced, along with different methods and theories that are needed to assess sewerage networks. The authors begin with a general overview of resilience and lessons learned, then present a comprehensive review of resilience theories in key fields of study. The book also introduces major analysis techniques and computational methods for resilience assessment, also highlighting sewer reconstruction projects carried out in Tokyo, including the reconstruction and development process for construction methods, renovation materials and technical inventions.  The structural resilience considerations incorporated in various stages of development are discussed in detail. Computational examples for assessing structural resilience in the renovated sewer system in Tokyo are also shown, with final chapters summarizing structural resilience theories and areas for future study.</t>
  </si>
  <si>
    <t>9780128116531</t>
  </si>
  <si>
    <t>Sugar Esters Microemulsions</t>
  </si>
  <si>
    <t>糖酯微乳剂</t>
  </si>
  <si>
    <t>Fanun, Monzer</t>
  </si>
  <si>
    <t>Sugar Esters Microemulsions covers recent advances in the formulation, characterization and applications of sugar esters microemulsions. This book comprehensibly covers a decade of experience on using sugar surfactants for various applications. It enables researchers in the field to follow a tested methodology in choosing the best sugar surfactant formulation that fits an application of interest. This book is the ultimate reference for all those in industry or academy working in the field of microemulsions in general and sugar esters in particular.</t>
  </si>
  <si>
    <t>9780128117699</t>
  </si>
  <si>
    <t>Elements of Oil and Gas Well Tubular Design</t>
  </si>
  <si>
    <t>油气井管设计要素</t>
  </si>
  <si>
    <t>Pattillo, P.D.</t>
  </si>
  <si>
    <t>Elements of Oil and Gas Well Tubular Design offers insight into the complexities of oil well casing and tubing design. The book's intent is to be sufficiently detailed on the tubular-oriented application of the principles of solid mechanics while at the same time providing readers with key equations pertintent to design. It addresses the fundamentals of tubular design theory, bridging the gap between theory and field operation. Filled with derivations and detailed solutions to well design examples, Elements of Oil and Gas Well Tubular Design provides the well designer with sound engineering principles applicable to today's oil and gas wells.Understand engineering mechanics for oil well casing and tubing design with emphasis on derivation, limiations, and application of fundamental equationsGrasp well tubular design from one unified source with underlying concepts of stress, strain, and material constitutionQuantify practice with detailed well design worked examples amenable to quality check with commercial software</t>
  </si>
  <si>
    <t>9780128117880</t>
  </si>
  <si>
    <t>Machine Learning Techniques for Space Weather</t>
  </si>
  <si>
    <t>空间天气机器学习技术</t>
  </si>
  <si>
    <t>Camporeale, Enrico</t>
  </si>
  <si>
    <t>Machine Learning Techniques for Space Weather provides a thorough and accessible presentation of machine learning techniques that can be employed by space weather professionals. Additionally, it presents an overview of real-world applications in space science to the machine learning community, offering a bridge between the fields. As this volume demonstrates, real advances in space weather can be gained using nontraditional approaches that take into account nonlinear and complex dynamics, including information theory, nonlinear auto-regression models, neural networks and clustering algorithms.                                         Offering practical techniques for translating the huge amount of information hidden in data into useful knowledge that allows for better prediction, this book is a unique and important resource for space physicists, space weather professionals and computer scientists in related fields.                    show more</t>
  </si>
  <si>
    <t>9780128117682</t>
  </si>
  <si>
    <t>The Finite Element Method in Engineering</t>
  </si>
  <si>
    <t>工程中的有限元方法</t>
  </si>
  <si>
    <t>Rao, Singiresu</t>
  </si>
  <si>
    <t>The Finite Element Method in Engineering, Sixth Edition, provides a thorough grounding in the mathematical principles behind the Finite Element Analysis technique-an analytical engineering tool originated in the 1960's by the aerospace and nuclear power industries to find usable, approximate solutions to problems with many complex variables. Rao shows how to set up finite element solutions in civil, mechanical and aerospace engineering applications. The new edition features updated real-world examples from MATLAB, Ansys and Abaqus, and a new chapter on additional FEM topics including extended FEM (X-FEM). Professional engineers will benefit from the introduction to the many useful applications of finite element analysis.Includes revised and updated chapters on MATLAB, Ansys and AbaqusOffers a new chapter, Additional Topics in Finite Element MethodIncludes discussion of practical considerations, errors and pitfalls in FEM singularity elementsFeatures a brief presentation of recent developments in FEM including extended FEM (X-FEM), augmented FEM (A-FEM) and partition of unity FEM (POUFEM)Features improved pedagogy, including the addition of more design-oriented and practical examples and problemsCovers real-life applications, sample review questions at the end of most chapters, and updated references</t>
  </si>
  <si>
    <t>9780128120156</t>
  </si>
  <si>
    <t>Perinatal Stem Cells:Research and Therapy</t>
  </si>
  <si>
    <t>围产期干细胞：研究和治疗</t>
  </si>
  <si>
    <t>Atala, Anthony</t>
  </si>
  <si>
    <t>Perinatal Stem Cells provides researchers and clinicians with a comprehensive description of the current clinical and pre-clinical applications of stem cells derived from perinatal sources, such as amniotic fluid, placenta and placental membranes, the umbilical cord and Wharton’s jelly. It's compiled by leading experts in the field, offering readers detailed insights into sources of perinatal stem cells and their potential for disease treatment. Therapeutic applications of perinatal stem cells include the treatment of in utero and pregnancy related diseases, cardiac disease, liver disease, pulmonary disease, inflammatory diseases, for hematopoietic regeneration, and for neural protection after stroke or traumatic brain injury.  In addition, the rapid advance in clinical translation and commercialization of perinatal stem cell therapies is highlighted in a section on Clinical and Industry Perspective which provides insight into the new opportunities and challenges involved in this novel and exciting industry.Explores current clinical and pre-clinical application of stem cells derived from perinatal sourcesOffers detailed insight into sources of perinatal stem cells and their potential for disease treatmentDiscusses progress in the manufacturing, banking and clinical translation of perinatal stem cellsEdited by a world-renowned team to present a complete story of the development and promise of perinatal stem cells</t>
  </si>
  <si>
    <t>9780128119891</t>
  </si>
  <si>
    <t>Environmental Management: Science and Engineering for Industry</t>
  </si>
  <si>
    <t>环境管理：工业科学与工程</t>
  </si>
  <si>
    <t>Krishna, I V Murali</t>
  </si>
  <si>
    <t>Environmental Management: Science and Engineering for Industry consists of 18 chapters, starting with a discussion of International Environmental Laws and crucial environmental management tools, including lifecycle, environmental impact, and environmental risk assessments. This is followed by a frank discussion of environmental control and abatement technologies for water, wastewater, soil, and air pollution. In addition, this book also tackles Hazardous Waste Management and the landfill technologies available for the disposal of hazardous wastes. As managing environmental projects is a complex task with vast amounts of data, an array of regulations, and alternative engineering control strategies designed to minimize pollution and maximize the effect of an environmental program, this book helps readers further understand and plan for this process. Contains the latest methods for Identifying, abating, or eliminating pollutants from air, water, and landPresents up-to-date coverage on environmental management tools, such as risk assessment, energy management and auditing, environmental accounting, and impact assessmentsIncludes methods for collecting and synthesizing data derived from environmental assessments</t>
  </si>
  <si>
    <t>9780128119952</t>
  </si>
  <si>
    <t>Rehabilitation Robotics:Technology and Application</t>
  </si>
  <si>
    <t>康复机器人</t>
  </si>
  <si>
    <t>Colombo, Roberto</t>
  </si>
  <si>
    <t>Rehabilitation Robotics gives an introduction and overview of all areas of rehabilitation robotics, perfect for anyone new to the field. It also summarizes available robot technologies and their application to different pathologies for skilled researchers and clinicians. The editors have been involved in the development and application of robotic devices for neurorehabilitation for more than 15 years. This experience using several commercial devices for robotic rehabilitation has enabled them to develop the know-how and expertise necessary to guide those seeking comprehensive understanding of this topic.                                          Each chapter is written by an expert in the respective field, pulling in perspectives from both engineers and clinicians to present a multi-disciplinary view. The book targets the implementation of efficient robot strategies to facilitate the re-acquisition of motor skills. This technology incorporates the outcomes of behavioral studies on motor learning and its neural correlates into the design, implementation and validation of robot agents that behave as `optimal&amp;#039; trainers, efficiently exploiting the structure and plasticity of the human sensorimotor systems. In this context, human-robot interaction plays a paramount role, at both the physical and cognitive level, toward achieving a symbiotic interaction where the human body and the robot can benefit from each other&amp;#039;s dynamics.                    show more</t>
  </si>
  <si>
    <t>9780128118221</t>
  </si>
  <si>
    <t>Identifying and Addressing the Social Issues Experienced by Individuals with IDD</t>
  </si>
  <si>
    <t>识别和解决IDD个人经历的社会问题</t>
  </si>
  <si>
    <t>Hodapp, Robert M ; Fidler, Deborah J ; Fisher, Marisa H</t>
  </si>
  <si>
    <t>Identifying and Addressing the Social Issues Experienced by Individuals with IDD, Volume 52 provides an ongoing scholarly look at research into the causes, effects, classification systems and syndromes, etc. of developmental disabilities. Updates to this new volume include chapters on Using large-scale databases to examine abuse and vulnerability in populations with ASD and other developmental disabilities, Peer relationships among children with ASD: Social acceptance, friendships and peer networks, Negative peer experiences in adolescents with ASD in the general education setting, Pathways to Inclusion and Belonging: Peer-Mediated Interventions for Students with Severe Disabilities, and Social Vulnerability in Williams Syndrome. Contributors to this series come from wide-ranging perspectives, including genetics, psychology, education, and other health and behavioral sciences. Provides the most recent scholarly research in the study of developmental disabilitiesContains a vast range of perspectives, with many topics coveredPresents an excellent resource for academic researchers</t>
  </si>
  <si>
    <t>9780128117163</t>
  </si>
  <si>
    <t>Pediatric Food Preferences and Eating Behaviors</t>
  </si>
  <si>
    <t>儿科食物偏好和饮食行为</t>
  </si>
  <si>
    <t>Lumeng, Julie</t>
  </si>
  <si>
    <t>Pediatric Food Preferences and Eating Behaviors reviews scientific works that investigate why children eat the way they do and whether eating behaviors are modifiable. The book begins with an introduction and historical perspective, and then delves into the development of flavor preferences, the role of repeated exposure and other types of learning, the effects of modeling eating behavior, picky eating, food neophobia, and food selectivity. Other sections discuss appetite regulation, the role of reward pathways, genetic contributions to eating behaviors, environmental influences, cognitive aspects, the development of loss of control eating, and food cognitions and nutrition knowledge.  Written by leading researchers in the field, each chapter presents basic concepts and definitions, methodological issues pertaining to measurement, and the current state of scientific knowledge as well as directions for future research. Delivers an up-to-date synthesis of the research evidence addressing the development of children’s eating behaviors, from birth to age 18 yearsProvides an in-depth synthesis of the basic eating behaviors that contribute to consumption patternsTranslates the complex and sometimes conflicting research in this area to clinical and public health practiceConcludes each chapter with practical implications for practicePresents the limits of current knowledge and the next steps in scientific inquiry</t>
  </si>
  <si>
    <t>9780128119556</t>
  </si>
  <si>
    <t>Creativity in Computing and DataFlow SuperComputing</t>
  </si>
  <si>
    <t>计算和DataFlow SuperComputing的创造力</t>
  </si>
  <si>
    <t>Hurson, Ali</t>
  </si>
  <si>
    <t>Creativity in Computing and DataFlow Supercomputing, the latest release in the Advances in Computers series published since 1960, presents detailed coverage of innovations in computer hardware, software, theory, design, and applications. In addition, it provides contributors with a medium in which they can explore topics in greater depth and breadth than journal articles typically allow. As a result, many articles have become standard references that continue to be of significant, lasting value in this rapidly expanding field.Provides in-depth surveys and tutorials on new computer technology Presents well-known authors and researchers in the field Includes extensive bibliographies with most chaptersContains extensive chapter coverage that is devoted to single themes or subfields of computer science</t>
  </si>
  <si>
    <t>9780128118030</t>
  </si>
  <si>
    <t>New Research and Developments of Water-Soluble Vitamins</t>
  </si>
  <si>
    <t>水溶性维生素的新研究进展</t>
  </si>
  <si>
    <t>Eskin, N A Michael</t>
  </si>
  <si>
    <t>New Research and Developments of Water-Soluble Vitamins, Volume 83, provides updated knowledge about nutrients in foods and how to avoid their deficiency, especially for those essential nutrients that should be present in the diet to reduce disease risk and optimize health. The book provides the latest advances on the identification and characterization of emerging bioactive compounds with putative health benefits. With up-to-date information on food science, including raw materials, production, processing, distribution and consumption, it is an ideal resource for nutritionists and researchers alike.Contains guidance from carefully selected researchers that is based on his/her long experience and high expertise on the subject matter Presents updated and in-depth critical discussions of available information, giving readers a unique opportunity to gain a broad view of the subjectProvides high quality illustrations, with a high percentage in color, to enhance the content</t>
  </si>
  <si>
    <t>9780128118184</t>
  </si>
  <si>
    <t>Port Cybersecurity: Securing Critical Information Infrastructures and Supply Chains</t>
  </si>
  <si>
    <t>港口网络安全：确保关键信息基础设施和供应链</t>
  </si>
  <si>
    <t>Polemi, Nineta</t>
  </si>
  <si>
    <t>Port Cybersecurity: Securing Critical Information Infrastructures and Supply Chains examines a paradigm shift in the way ports assess cyber risks and vulnerabilities, as well as relevant risk management methodologies, by focusing on initiatives and efforts that attempt to deal with the risks and vulnerabilities of port Critical Information Infrastructures (CII) ecosystems. Modern commercial shipping ports are highly dependent on the operation of complex, dynamic ICT systems and ICT-based maritime supply chains, making these central points in the maritime supply chain vulnerable to cybersecurity threats.</t>
  </si>
  <si>
    <t>9780128119358</t>
  </si>
  <si>
    <t>Sustainable Food Systems from Agriculture to Industry:Improving Production and Processing</t>
  </si>
  <si>
    <t>从农业到工业的可持续粮食系统</t>
  </si>
  <si>
    <t>Sustainable Food Systems from Agriculture to Industry: Improving Production and Processing addresses the principle that food supply needs of the present must be met without compromising the ability of future generations to meet their needs. Responding to sustainability goals requires maximum utilization of all raw materials produced and integration of activities throughout all production-to-consumption stages. This book covers production stage activities to reduce postharvest losses and increase use of by-products streams (waste), food manufacturing and beyond, presenting insights to ensure energy, water and other resources are used efficiently and environmental impacts are minimized.                                          The book presents the latest research and advancements in efficient, cost-effective, and environmentally friendly food production and ways they can be implemented within the food industry. Filling the knowledge gap between understanding and applying these advancements, this team of expert authors from around the globe offer both academic and industry perspectives and a real-world view of the challenges and potential solutions that exist for feeding the world in the future. The book will guide industry professionals and researchers in ways to improve the efficiency and sustainability of food systems.                    show more</t>
  </si>
  <si>
    <t>9780128118610</t>
  </si>
  <si>
    <t>Bioassays: Advanced Methods and Applications</t>
  </si>
  <si>
    <t>生物测定：高级方法和应用</t>
  </si>
  <si>
    <t>Hader, Donat ; Erzinger, Gilmar</t>
  </si>
  <si>
    <t>Bioassays: Advanced Methods and Applications provides a thorough understanding of the applications of bioassays in monitoring toxicity in aquatic ecosystems. It reviews the newest tests and applications in discovering compounds and toxins in the environment, covering all suitable organisms, from bacteria, to microorganisms, to higher plants, including invertebrates and vertebrates. By learning about newer tests, water pollution control testing can be less time and labor consuming, and less expensive. This book will be helpful for anyone working in aquatic environments or those who need an introduction to ecotoxicology or bioassays, from investigators, to technicians and students. Features chapters written by internationally renowned researchers in the field, all actively involved in the development and application of bioassaysGives the reader an understanding of the advantages and deficiencies of available testsAddresses the problem of understanding the impact of toxins in an aquatic environment and how to assess them</t>
  </si>
  <si>
    <t>9780128119457</t>
  </si>
  <si>
    <t>Equitable Access to High-Cost Pharmaceuticals</t>
  </si>
  <si>
    <t>公平获取高成本药物</t>
  </si>
  <si>
    <t>Equitable Access to High-Cost Pharmaceuticals seeks to aid the development and implementation of equitable public health policies by pharmaco-economics professionals, health economists, and policymakers. With detailed country-by country analysis of policy and regulation, the Work compares and contrasts national healthcare systems to support researchers and practitioners identify optimal healthcare policy solutions. The Work incorporates chapters on global regulatory changes, health technology assessment guidelines, and competitive effectiveness research recommendations from international bodies such as the OECD or the EU. Novel policies such as horizon scanning, managed-entry agreement and post-launch monitoring are considered in detail. The Work also thoroughly reviews novel pharmaceuticals with particular research interest, including cancer drugs, orphan medicines, Hep C, and personalized medicines.Evaluates impact and efficacy of current access policies and pricing regulation of high-cost drugsIncorporates existing guidelines and recommendations by international organizationsCompares and contrasts how different countries fund and police high-cost drug accessExplores novel and emergent policies, including managed entry agreement, analysis of real world data and differential pricingReviews novel pharmaceuticals of current research interest</t>
  </si>
  <si>
    <t>9780128117408</t>
  </si>
  <si>
    <t>Intracranial Aneurysms</t>
  </si>
  <si>
    <t>颅内动脉瘤</t>
  </si>
  <si>
    <t>Ringer, Andrew</t>
  </si>
  <si>
    <t>Intracranial aneurysm result from complex interactions between cerebrovascular anatomy, vascular injury, and adaptive remodeling of the arterial wall and represent a cerebrovascular disorder with the potential for substantial morbidity and mortality. Most intracranial aneurysms occur in the larger arteries near the skull base, in or around the circle of Willis, but variants may appear virtually anywhere in the cerebral vasculature. The aneurysm can leak or rupture, causing life-threatening bleeding, and is the most common cause of spontaneous subarachnoid hemorrhage, the third most common form of stroke. Intracranial aneurysms affect about 1 in 10,000 people per year in the United States (approximately 27,000). Intracranial Aneurysms will address the natural history, biology, and basic management principles and treatment of aneurysms. The chapters also explore the unique features of each type or location of aneurysm while considering the medical, surgical, and endovascular options. Contributions are by members of the Endovascular Neurosurgery Research Group, a group of recognized expert neurosurgeons who specialize in cerebrovascular and endovascular management of aneurysms.Comprehensively covers the basic mechanisms, history, management and treatment of intracranial aneurysmsWritten for researchers, residents and clinical practitioners in clinical neuroscience, neurology and neurosurgeryContains contributions by expert neurosurgeons of the Endovascular Neurosurgery Research Group</t>
  </si>
  <si>
    <t>9780128119280</t>
  </si>
  <si>
    <t>Better Living With Dementia:Implications for Individuals, Families, Communities, and Societies</t>
  </si>
  <si>
    <t>改善痴呆症的生活：对个人，家庭，社区和社会的影响</t>
  </si>
  <si>
    <t>Gitlin, Laura</t>
  </si>
  <si>
    <t>Better Living With Dementia: Implications for Individuals, Families, Communities, and Societies highlights evidence-based best practices for improving the lives of patients with dementia. It presents the local and global challenges of these patients, also coupling foundational knowledge with specific strategies to overcome these challenges. The book examines the trajectory of the disease, offers stage-appropriate practices and strategies to improve quality of life, provides theoretical and practical frameworks that inform on ways to support and care for individuals living with dementia, includes evidence-based recommendations for research, and details global examples of care approaches that work.Weaves research evidence and theories with practical know-howIdentifies support strategies for home, community, and health care settingsProvides stage-appropriate strategies relative to dementia severitySummarizes dementia pathology, diagnosis, and progressionConsiders the changing needs of both the individual with dementia and family and formal caregiversOffers evidence-informed recommendations for research, practice, policy, and how to make things better at home, in the community, in healthcare and service settings, and through national policiesProvides local and global exemplars of what worksProvides case vignettes to illustrate key points with real examplesContains brief conversations with national and international experts</t>
  </si>
  <si>
    <t>9780128117279</t>
  </si>
  <si>
    <t>Semiconductors for Photocatalysis</t>
  </si>
  <si>
    <t>半导体光催化</t>
  </si>
  <si>
    <t>Mi, Zetian ; Wang, Lianzhou ; Jagadish, Chennupati</t>
  </si>
  <si>
    <t>Semiconductors for Photocatalysis, Volume 97 covers the latest breakthrough research and exciting developments in semiconductor photocatalysts and electrodes for water splitting and CO2 reduction. It includes a broad range of materials such as metal-oxides, metal-nitrides, silicon, III-V semiconductors, and the emerging layered compounds. New to this volume are chapters covering the Fundamentals of Semiconductor Photoelectrodes, Charge Carrier Dynamics in Metal Oxide Photoelectrodes for Water Oxidation, Photophysics and Photochemistry at the Semiconductor/Electrolyte Interface for Solar Water Splitting, V Semiconductor Photoelectrodes, III-Nitride Semiconductor Photoelectrodes, and Rare Earth Containing Materials for Photoelectrochemical Water Splitting Applications. In addition, the design and modeling of photocatalysts and photoelectrodes and the fundamental mechanisms of water splitting and CO2 reduction is also discussed. Features the latest breakthroughs and research and development in semiconductor photocatalysis, solar fuels, and artificial photosynthesisCovers a broad range of topics, including a wide variety of materials and many important aspects of solar fuelsIncludes in-depth discussions on materials design, growth and synthesis, engineering, characterization, and photoelectrochemical studies</t>
  </si>
  <si>
    <t>9780128118504</t>
  </si>
  <si>
    <t>The International Society for Gender Medicine: History and Highlights</t>
  </si>
  <si>
    <t>国际性别专科医学</t>
  </si>
  <si>
    <t>Legato, Marianne J ; Glezerman, Marek</t>
  </si>
  <si>
    <t>International Gender Specific Medicine highlights the history of the beginning of the women’s health movement in the early 1990’s, reinforced by Congressional legislation and the National Institutes of Health stipulation that females be included in clinical studies. As data accumulated, it soon became apparent that women were different from men in every system of the body and the new science of gender-specific medicine was born. The field of gender-specific medicine examines how normal human biology and physiology differ between men and women and how the diagnosis and treatment of disease differs as a function of gender. Among the areas of greatest difference are cardiovascular disease, mood disorders, the immune system, cancer, osteoporosis, diabetes, obesity, and infectious diseases.  This book is essential reading for all researchers, graduate students, practitioners and anyone interested in how this diverse and thriving field developed. From the early beginning, to the recent NIH mandate that female animals be included in pre-clinical research and that research results be reported by sex, this quick read will broaden your understanding of the history of the field and highlight where the future is headed.Illustrates how major universities and organizations around the world concentrated first on the unexplored world of women's biology and then progressively adopted the larger view of the importance of investigating and comparing both sexes through all levels of biomedical researchNotes the recent NIH statement that funding would depend on inclusion of two sexes in scientific protocols wherever possible as an important affirmation of the legitimacy of gender specific scienceAddresses challenges for the future: how to incorporate both sexes in investigative protocols in a scientifically valid way, and whether or not the cost of including two sexes in protocols will be prohibitively expensiveDispels the idea that gender-specific medicine is women's medicine and how changing the name of most of the organizations currently advocating and developing gender specific medicine to include men and women (rather than just women) in their group name would help dispel this notion</t>
  </si>
  <si>
    <t>9780128117392</t>
  </si>
  <si>
    <t>Ice Caves</t>
  </si>
  <si>
    <t>冰洞</t>
  </si>
  <si>
    <t>Persoiu, Aurel ; Lauritzen, Stein-Erik</t>
  </si>
  <si>
    <t>Ice Caves synthesizes the latest research on ice caves from around the world, bringing to light important information that was heretofore buried in various reports, journals, and archives largely outside the public view. Ice caves have become an increasingly important target for the scientific community in the past decade, as the paleoclimatic information they host offers invaluable information about both present-day and past climate conditions. Ice caves are caves that host perennial ice accumulations and are the least studied members of the cryosphere. They occur in places where peculiar cave morphology and climatic conditions combine to allow for ice to form and persist in otherwise adverse parts of the planet. The book is an informative reference for scientists interested in ice cave studies, climate scientists, geographers, glaciologists, microbiologists, and permafrost and karst scientists.Covers various aspects of ice occurrence in caves, including cave climate, ice genesis and dynamics, and cave faunaFeatures an overview of the paleoclimatic significance of ice cavesIncludes over 100 color images of ice caves around the world</t>
  </si>
  <si>
    <t>9780128114483</t>
  </si>
  <si>
    <t>Role of Materials Science in Food Bioengineering</t>
  </si>
  <si>
    <t>材料科学在食品生物工程中的作用</t>
  </si>
  <si>
    <t>The Role of Materials Science in Food Bioengineering, Volume 19 in the Handbook of Food Bioengineering, presents an up-to-date review of the most recent advances in materials science, further demonstrating its broad applications in the food industry and bioengineering. Many types of materials are described, with their impact in food design discussed. The book provides insights into a range of new possibilities for the use of materials and new technologies in the field of food bioengineering. This is an essential reference on bioengineering that is not only ideal for researchers, scientists and food manufacturers, but also for students and educators. Discusses the role of material science in the discovery and design of new food materialsReviews the medical and socioeconomic impact of recently developed materials in food bioengineeringIncludes encapsulation, coacervation techniques, emulsion techniques and moreIdentifies applications of new materials for food safety, food packaging and consumptionExplores bioactive compounds, polyphenols, food hydrocolloids, nanostructures and other materials in food bioengineering</t>
  </si>
  <si>
    <t>9780128114476</t>
  </si>
  <si>
    <t>Food Processing for Increased Quality and Consumption</t>
  </si>
  <si>
    <t>提高食品质量和消费的食品加工</t>
  </si>
  <si>
    <t>Food Processing for Increased Quality and Consumption, Volume 18 in the Handbook of Food Bioengineering series, offers an updated perspective on the novel technologies utilized in food processing. This resource highlights their impact on health, industry and food bioengineering, also emphasizing the newest aspects of investigated technologies and specific food products through recently developed processing methods. As processed foods are more frequently consumed, there is increased demand to produce foods that attract people based on individual preferences, such as taste, texture or nutritional value. This book provides advantageous tools that improve food quality, preservation and aesthetics.Examines different frying techniques, dielectric defrosting, high pressure processing, and moreProvides techniques to improve the quality and sensory aspects of foodsIncludes processing techniques for meat, fish, fruit, alcohol, yogurt and wheyOutlines techniques for fresh, cured and frozen foodsPresents processing methods to improve the nutritional value of foods</t>
  </si>
  <si>
    <t>9780128118382</t>
  </si>
  <si>
    <t>Nanoemulsions:Formulation, Applications, and Characterization</t>
  </si>
  <si>
    <t>纳米乳液：配方，应用和表征</t>
  </si>
  <si>
    <t>Jafari, Seid</t>
  </si>
  <si>
    <t>Nanoemulsions: Formulation, Applications, and Characterization provides detailed information on the production, application and characterization of food nanoemulsion as presented by experts who share a wealth of experience. Those involved in the nutraceutical, pharmaceutical and cosmetic industries will find this a useful reference as it addresses findings related to different preparation and formulation methods of nanoemulsions and their application in different fields and products. As the last decade has seen a major shift from conventional emulsification processes towards nanoemulsions that both increase the efficiency and stability of emulsions and improve targeted drug and nutraceutical delivery, this book is a timely resource.Summarizes general aspects of food nanoemulsions and their formulationProvides detailed information on the production, application, and characterization of food nanoemulsionReveals the potential of nanoemulsions, as well as their novel applications in functional foods, nutraceutical products, delivery systems, and cosmetic formulationsExplains preparation of nanoemulsions by both low- and high-energy methods</t>
  </si>
  <si>
    <t>9780128114643</t>
  </si>
  <si>
    <t>A Comprehensive Guide to the Prostate:Eastern and Western Approaches for Management of BPH</t>
  </si>
  <si>
    <t>前列腺综合指南：东西方治疗BPH的方法</t>
  </si>
  <si>
    <t>Chughtai, Bilal</t>
  </si>
  <si>
    <t>A Comprehensive Guide to the Prostate: Eastern and Western Approaches for Management of BPH provides a multidisciplinary approach to BPH and male voiding dysfunction, presenting comprehensive guidance on management. With an equal focus on traditional, complementary and alternative medicine, and a look at novel technologies, a complete understanding of the BPH disease process is revealed. Abstracts and references in every chapter make the connection between research and practice. Perfect for researchers and urologists, this must-have reference provides what is needed to understand BPH and male voiding dysfunction.Presents a comprehensive and multidisciplinary approach on BPH and male voiding dysfunctionGives equal focus to traditional, complementary and alternative medicine Provides access to videos of procedures using the various treatment modalities covered in the book</t>
  </si>
  <si>
    <t>9780128118658</t>
  </si>
  <si>
    <t>Chikungunya and Zika Viruses:Global Emerging Health Threats</t>
  </si>
  <si>
    <t>基孔肯雅热和寨卡病毒：全球新出现的健康威胁</t>
  </si>
  <si>
    <t>Higgs, Stephen</t>
  </si>
  <si>
    <t>Chikungunya and Zika Viruses: Global Emerging Health Threats is the go-to resource for both historical and current information on this important virus that is rapidly increasing its global range. Epidemics since 2005 have spread from Africa and Asia, and through Europe, and an ongoing epidemic has caused nearly two million cases in the Americas. It causes severe crippling arthritis, with symptoms lasting for months or years. As no vaccine or treatment is available, there is international interest in the virus, thus funding opportunities for research have dramatically increased. This book presents our understanding of the virus, bringing comprehensive knowledge in a single source. Provides a comprehensive collection of the state-of-the-art on CHIKV biology in a go-to reference bookEdited by leaders in the field who provide a single, up-to-date source of informationGives a better understanding of the transmission and spread of chikungunya virus, a clear, coherent description of the outcomes of infection (both acute and chronic), and its biology and risk factors Pulls relevant background information to justify projects of many professionals developing vaccines and mosquito vector control approaches</t>
  </si>
  <si>
    <t>9780128122082</t>
  </si>
  <si>
    <t>Overflow Metabolism:From Yeast to Marathon Runners</t>
  </si>
  <si>
    <t>溢出代谢：从酵母到马拉松运动员</t>
  </si>
  <si>
    <t>Vazquez, Alexei</t>
  </si>
  <si>
    <t>Overflow Metabolism: From Yeast to Marathon Runners provides an overview of overflow metabolism, reviewing the major phenomenological aspects as observed in different organisms, followed by a critical analysis of proposed theories to explain overflow metabolism. In our ideal view of metabolism, we think of catabolism and anabolism. In catabolism nutrients break down to carbon dioxide and water to generate biochemical energy. In anabolism nutrients break down to generate building blocks for cell biosynthesis. Yet, when cells are pushed to high metabolic rates they exhibit incomplete catabolism of nutrients, with a lower energy yield and excretion of metabolic byproducts.  This phenomenon, characterized by the excretion of metabolic byproducts that could otherwise be used for catabolism or anabolism, is generally known as overflow metabolism. Overflow metabolism is a ubiquitous phenotype that has been conserved during evolution. Examples are the acetate switch in the bacterium E. coli, Crabtree effect in unicellular eukaryote yeasts, the lactate switch in sports medicine, and the Warburg effect in cancer. Several theories have been proposed to explain this seemingly wasteful phenotype. Yet, there is no consensus about what determines overflow metabolism and whether it offers any selective advantage. Includes examples of overflow metabolism and major phenomenological featuresFeatures a critical view of proposed theories to explain overflow metabolismProvides a summary of our preview work, proposing molecular crowding as the cause of overflow metabolism, together with new unpublished results</t>
  </si>
  <si>
    <t>9780128122136</t>
  </si>
  <si>
    <t>Enzymology at the Membrane Interface: Intramembrane Proteases</t>
  </si>
  <si>
    <t>膜界面的酶学：膜内蛋白酶</t>
  </si>
  <si>
    <t>Gelb, Michael H</t>
  </si>
  <si>
    <t>Enzymology at the Membrane Interface: Intramembrane Proteases, Volume 584, the latest release in the Methods in Enzymology series, covers a subset of enzymes that work in the environment of the biological cell membrane. This field, called interfacial enzymology, involves a special series of experimental approaches for the isolation and study of these enzymes.</t>
  </si>
  <si>
    <t>9780128122150</t>
  </si>
  <si>
    <t>Epigenetics in Human Disease</t>
  </si>
  <si>
    <t>人类疾病中的表观遗传学</t>
  </si>
  <si>
    <t>Tollefsbol, Trygve</t>
  </si>
  <si>
    <t>Epigenetics in Human Disease, Second Edition examines the diseases and conditions on which we have advanced knowledge of epigenetic mechanisms, such as cancer, autoimmune disorders, aging, metabolic disorders, neurobiological disorders and cardiovascular disease. In addition to detailing the role of epigenetics in the etiology, progression, diagnosis and prognosis of these diseases, novel epigenetic approaches to treatment are also explored. Fully revised and up-to-date, this new edition discusses topics of current interest in epigenetic research, including stem cell epigenetic therapy, bioinformatic analysis of NGS data, and epigenetic mechanisms of imprinting disorders.                                          Further sections explore online epigenetic tools and datasets, early-life programming of epigenetics in age-related diseases, the epigenetics of addiction and suicide, and epigenetic approaches to regulating and preventing diabetes, cardiac disease, allergic disorders, Alzheimer&amp;#039;s disease, respiratory diseases, and many other human maladies.                    show more</t>
  </si>
  <si>
    <t>9780128118467</t>
  </si>
  <si>
    <t>DNA Repair Enzymes: Cell, Molecular, and Chemical Biology</t>
  </si>
  <si>
    <t>DNA修复酶：细胞，分子和化学生物学</t>
  </si>
  <si>
    <t>Eichman, Brandt</t>
  </si>
  <si>
    <t>DNA Repair Enzymes, Part A, Volume 591 is the latest volume in the Methods in Enzymology series and the first part of a thematic that focuses on DNA repair enzymes. Topics in this new release include chapters on the Optimization of Native and Formaldehyde iPOND Techniques for Use in Suspension Cells, the Proteomic Analyses of the Eukaryotic Replication Machinery, DNA Fiber Analysis: Mind the Gap!, Comet-FISH for Ultrasensitive Strand-Specific Detection of DNA Damage in Single Cells, Examining DNA Double-Strand Break Repair in a Cell Cycle-Dependent Manner, Base Excision Repair Variants in Cancer, and Fluorescence-Based Reporters for Detection of Mutagenesis in E. coli.  Includes contributions from leading authorities working in enzymologyFocuses on DNA repair enzymesInforms and updates on all the latest developments in the field of enzymology</t>
  </si>
  <si>
    <t>9780128118245</t>
  </si>
  <si>
    <t>Multiphysics Modeling:Materials, Components, and Systems</t>
  </si>
  <si>
    <t>多物理场建模：材料，组件和系统</t>
  </si>
  <si>
    <t>Peksen, Murat</t>
  </si>
  <si>
    <t>Multiphysics Modelling: Materials, Components, and Systems focuses on situations where coupled phenomena involving a combination of thermal, fluid, and solid mechanics occur. Important fundamentals of the various physics that are required in multiphysics modelling are introduced and supported with practical problems. More advanced topics such as creep deformation, fatigue and fracture, multiphase flow or melting in porous media are tackled. 3D interactions in system architectures and energy systems such as batteries, reformer or fuel cells, and modelling of high-performance materials are exemplified. Important multiphysics modelling issues are highlighted. In addition to theory, solutions to problems, such as in linear and non-linear situations are addressed, as well as specific solutions for multiphysics modelling of fluid-solid, solid-solid and fluid-fluid interactions are given. Drawing on teaching experience, industry solutions, and the latest research, this book is the most complete guide to multiphysics modelling available for students and researchers in diverse science and engineering disciplines. Provides a thorough intro to the theory behind multiphysics modelingCovers both linear and non-linear material behaviorsHelps to answer practical questions such as when to use 2D or 3D modeling</t>
  </si>
  <si>
    <t>9780128118764</t>
  </si>
  <si>
    <t>Structural and Mechanistic Enzymology</t>
  </si>
  <si>
    <t>结构和机理酶学</t>
  </si>
  <si>
    <t>Karabencheva-Christova, Tatyana</t>
  </si>
  <si>
    <t>Structural and Mechanistic Enzymology, Volume 109, the latest release in the Advances in Protein Chemistry and Structural Biology series, is an essential resource for protein chemists. Chapters in this new volume include Collagenolytic Matrix Metalloproteinase Structure–Function Relationships: Insights from Molecular Dynamics Studies, Computational Glycobiology: Mechanistic Studies of Carbohydrate-Active Enzymes and Implication for Inhibitor Design, Computational Biochemistry─Enzyme Mechanisms Explored, and A Paradigm for C─H Bond Cleavage: Structural and Functional Aspects of Transition State Stabilization by Mandelate Racemase. This series presents new information on protocols and analysis of proteins, with each volume guest edited by leading experts in a broad range of protein-related topics.  This volume presents state-of-the-art contributions, providing insights into the relationship between enzyme structure, catalysis, and function.  Provides cutting-edge developments in protein chemistry and structural biologyFeatures new information about protocols and analysis of proteinsContains chapters written by authorities in their respective fieldsTargeted to a wide audience of researchers, specialists and students</t>
  </si>
  <si>
    <t>9780128122051</t>
  </si>
  <si>
    <t>Glycerol: The Renewable Platform Chemical</t>
  </si>
  <si>
    <t>甘油：可再生平台化学品</t>
  </si>
  <si>
    <t>Pagliaro, Mario</t>
  </si>
  <si>
    <t>Glycerol: The Renewable Platform Chemical provides a valuable overview of the glycerol market, including industrial applications and sustainable production of glycerol. Replacing previous works on the subject, this useful resource describes glycerol, also known as glycerine, and its chemical derivatives, especially the new bioglycerol-derived products. The monograph also discusses how the industrial use of glycerol as raw material for producing commodity chemicals depends on broader scope and lower cost of the catalytic process used to convert glycerol of varying purity grades into valued monomers.  New chapters on glycerol polymers, the use of glycerol as antifreeze, and its sustainable production offer relevant information for researchers and professionals from academics and industry alike. The book features new processes, such as low cost and biocompatible glycerol polymers as a major alternative to the conventional polymers, with the first practical applications now emerging in the biomedical and patient care markets.  The book offers both a source of inspiration for new projects and a reliable source of information on how glycerol is replacing petrochemicals in many real world applications.Features completely unique information and insight from leading expert Mario Pagliaro, including recent developments in the field, gathered from over a decade of intense R&amp;D activitiesIncludes new chapters on the glycerol market, glycerol polymers, the use of glycerol in the cement and construction industries, its use an antifreeze, and its sustainable productionContains reliable, accessible information appropriate for research chemists and chemical engineers in the chemical, oleochemicals, biodiesel, biotechnology and cement industries as well as in academia</t>
  </si>
  <si>
    <t>9780128122181</t>
  </si>
  <si>
    <t>Nanotechnology-Based Targeted Drug Delivery Systems for Brain Tumors</t>
  </si>
  <si>
    <t>基于纳米技术的脑肿瘤靶向给药系统</t>
  </si>
  <si>
    <t>Kesharwani, Prashant</t>
  </si>
  <si>
    <t>Nanotechnology-Based Targeted Drug Delivery Systems for Brain Tumors addresses brain anatomy and tumors and the progress and challenges in delivering drugs across the blood brain barrier. Several chapters are devoted to the latest technologies and advances in nanotechnology, along with practical solutions on how to design more effective nanocarriers for drug and gene delivery. This valuable resource prepares readers to develop novel drug delivery systems for the treatment of brain tumors that further promote the latest nanomedical technologies.Addresses the progress and challenges inherent in delivering drugs across the blood brain barrier and offers strategies to maximize effectivenessDraws upon the experience and expertise of international scientists working in the fields of drug delivery and nanomedicineConsiders the future possibilities of nanotechnology for delivering nanocarriers that better diagnose and treat brain tumors</t>
  </si>
  <si>
    <t>9780128121511</t>
  </si>
  <si>
    <t>Vascular Pharmacology: Cytoskeleton and Extracellular Matrix</t>
  </si>
  <si>
    <t>血管药理学：细胞骨架和细胞外基质</t>
  </si>
  <si>
    <t>Khalil, Raouf</t>
  </si>
  <si>
    <t>Vascular Pharmacology: Cytoskeleton and Extracellular Matrix, Volume 81, contains the latest information on the vascular cytoskeleton and extracellular matrix that is presented with helpful illustrations and supporting references by prominent scientists and highly-recognized experts in the vascular field. Topics of interest in this new release include Pharmacology of the Vascular Cytoskeleton and Extracellular Matrix, The Dynamic Actin Cytoskeleton in Smooth Muscle, The Role of the Actin Cytoskeleton in the Regulation of Vascular Inflammation, The Smoothelin Family of Proteins and the Smooth Muscle Cell Contractile Apparatus, Smooth Muscle Cytoskeletal Network Regulates Expression of the Profibrotic Genes PAI-1 and CTGF, and more. Presents a must-read book on the vascular cytoskeleton and extracellular matrixContains up-to-date information on the structure, function and development of the vascular cell cytoskeleton Includes contributors from prominent scientists and highly-recognized experts with major accomplishments in the fields of the vascular cytoskeleton, extracellular matrix, mechanotransduction and vascular remodeling</t>
  </si>
  <si>
    <t>9780128119112</t>
  </si>
  <si>
    <t>Haematology Case Studies with Blood Cell Morphology and Pathophysiology</t>
  </si>
  <si>
    <t>血液学案例研究与血细胞形态学和病理生理学</t>
  </si>
  <si>
    <t>Singh, Indu ; Weston, Alison ; Kundur, Avinash ; Dobie, Gasim</t>
  </si>
  <si>
    <t>Hematology Case Studies with Blood Cell Morphology and Pathophysiology compiles specialized case studies with specific information on various hematological disorders with Full Blood Examination (FBE or CBC), blood film images and pathophysiology of each condition. In addition, it provides basic information on how to recognize and diagnose hematological conditions that are frequently observed in the laboratory. Technicians and scientists working in core laboratories such as biochemistry labs or blood banks will find this book to be extremely thorough. Moreover, it can be used as a reference book by technicians, scientists and hematologists in every level of expertise in diagnosing hematological disorders.  Includes morphology of red cells, white cells and plateletsProvides images of actual blood slides under the microscope, showing the most important diagnostic features observed in each conditionPresents details that are considered difficult for beginners or non- hematologists, such as specific tests and techniques Covers case studies that finish with the pathophysiology of the condition</t>
  </si>
  <si>
    <t>血液学</t>
  </si>
  <si>
    <t>9780128121498</t>
  </si>
  <si>
    <t>Submerged and Floating Photovoltaic Systems: Modelling, Design and Case Studies</t>
  </si>
  <si>
    <t>淹没和浮动光伏系统：建模，设计和案例研究</t>
  </si>
  <si>
    <t>Rosa-Clot, Marco ; Marco Tina, Giuseppe</t>
  </si>
  <si>
    <t>Submerged and Floating Photovoltaic Systems: Modelling, Design and Case Studies investigates how the use of photovoltaic systems in and on the water can create a positive synergy by increasing the cost effectiveness of PV systems, satisfying the local energy demand and creating positive effects on water. Tina and Rosa-Clot combine their wealth of experience to present a theoretical, numerical, experimental and design-focused analysis of water-integrated PV systems. The?book is?dedicated to providing a very accessible and understandable analysis of the theoretical and modeling aspects of these PV systems. The authors explore and analyze many existing projects and case studies which provide the reader with an understanding of common design and installation problems, as well as a thorough economic study to help the reader justify the adoption of this very clean method of creating renewable energy.  Investigates the installation of photovoltaic systems and storage systems over and under the water’s surfaceOffers theoretical and practical explanations of how to study, analyze and design photovoltaic energy systems which are complemented by MATLAB simulations for an enhanced learning experienceConsiders how the use of submerged and floating photovoltaic systems can work to fulfill domestic energy demand</t>
  </si>
  <si>
    <t>9780128121399</t>
  </si>
  <si>
    <t>Guide to Food Safety and Quality During Transportation: Controls, Standards and Practices</t>
  </si>
  <si>
    <t>运输期间食品安全和质量指南：控制，标准和做法</t>
  </si>
  <si>
    <t>Guide to Food Safety and Quality during Transportation, Controls, Standards and Practice, Second Edition provides a solid foundation outlining logistics and delivery control solutions to protect the food transportation industry. Since its first publication, the U.S. FDA has finalized a number of Food Safety Modernization Act rules designed to improve the protection of the public from adulterants known to cause illness and death. Food shippers, carriers and receivers throughout the world are impacted as import controls have tightened. This book provides the information needed to comply with the Act’s requirements and tactics on how to achieve safety in the food supply chain. Filled with legal, liability and practical solutions, food transporters and buyers will be able to structure company-wide business practices as part of their overall food safety and quality agendas. For food safety and quality students, the book provides much needed insight into a critical, but overlooked, aspect of the food safety and food quality spectrums. This food transporter piece of the overall food safety and quality puzzle provides the linking mechanism needed to improve the supply chain communication and interdependence sought after by governmental and industry executives.Includes important information on how to comply with the Food Safety Modernization ActIncludes technological advances in sanitation, testing, and traceability, and highlights cost effective solutions to enhance food safetyProvides practical solutions to transportation problems, including container sanitation, temperature controls, traceability, adulteration, and other food safety and quality issuesPresents potential sources of adulteration, both chemical and biological at producer level, both domestic and foreign, to reduce transporter liabilityProvides new and updated information, including environmental monitoring, statistical control systems, supply-chain management, and more</t>
  </si>
  <si>
    <t>9780128121368</t>
  </si>
  <si>
    <t>Molecular Beam Epitaxy:From Research to Mass Production</t>
  </si>
  <si>
    <t>分子束外延：从研究到大规模生产</t>
  </si>
  <si>
    <t>Henini, Mohamed</t>
  </si>
  <si>
    <t>Molecular Beam Epitaxy (MBE): From Research to Mass Production, Second Edition, provides a comprehensive overview of the latest MBE research and applications in epitaxial growth, along with a detailed discussion and ‘how to’ on processing molecular or atomic beams that occur on the surface of a heated crystalline substrate in a vacuum. The techniques addressed in the book can be deployed wherever precise thin-film devices with enhanced and unique properties for computing, optics or photonics are required. It includes new semiconductor materials, new device structures that are commercially available, and many that are at the advanced research stage. This second edition covers the advances made by MBE, both in research and in the mass production of electronic and optoelectronic devices. Enhancements include new chapters on MBE growth of 2D materials, Si-Ge materials, AIN and GaN materials, and hybrid ferromagnet and semiconductor structures. Condenses the fundamental science of MBE into a modern reference, speeding up literature reviewDiscusses new materials, novel applications and new device structures, grounding current commercial applications with modern understanding in industry and researchIncludes coverage of MBE as mass production epitaxial technology and how it enhances processing efficiency and throughput for the semiconductor industry and nanostructured semiconductor materials research community</t>
  </si>
  <si>
    <t>9780128120163</t>
  </si>
  <si>
    <t>Selenium and Selenoproteins in Cancer</t>
  </si>
  <si>
    <t>硒和硒蛋白在癌症</t>
  </si>
  <si>
    <t>Galli, Francesco ; Tew, Kenneth D</t>
  </si>
  <si>
    <t>Selenium and Selenoproteins in Cancer, Volume 136, the latest release in the Advances in Cancer Research series, provides invaluable information on the fast-moving field of cancer research. This updated volume includes chapters on The epidemiology of selenium and human cancer, Selenium, epigenetics and cancer, Selenium status and cancer risk, Nutritional aspects of selenium and breast cancer risk: focus on cellular and molecular mechanisms, Selenoproteins in tumorigenesis and cancer progression, Selenoproteins and metastasis, The tumor microenvironment and inflammatory factors, and Selenium-dependent glutathione peroxidases during tumor development. This new release in the series presents original reviews on research regarding the prevention and treatment of cancer with selenium. Provides information on cancer research and prevention Offers outstanding and original reviews on a range of cancer research topics, with this volume focusing on the role of selenium and selenoproteins in cancer preventionServes as an indispensable reference for researchers and students alike</t>
  </si>
  <si>
    <t>9780128122075</t>
  </si>
  <si>
    <t>Integrated System Health Management: Perspectives on Systems Engineering Techniques</t>
  </si>
  <si>
    <t>综合系统健康管理：系统工程技术观点</t>
  </si>
  <si>
    <t>Xu, Jiuping ; Xu, Lei</t>
  </si>
  <si>
    <t>ISHM is an innovative combination of technologies and methods that offers solutions to the reliability problems caused by increased complexities in design, manufacture, use conditions, and maintenance. Its key strength is in the successful integration of reliability (quantitative estimation of successful operation or failure),</t>
  </si>
  <si>
    <t>9780128120248</t>
  </si>
  <si>
    <t>Nonlinear Systems in Heat Transfer:Mathematical Modeling and Analytical Methods</t>
  </si>
  <si>
    <t>传热非线性系统：数学建模与分析方法</t>
  </si>
  <si>
    <t>Ganji, Davood</t>
  </si>
  <si>
    <t>Nonlinear Heat Transfer: Mathematical Modeling and Analytical Methods addresses recent progress and original research in nonlinear science and its application in the area of heat transfer, with a particular focus on the most important advances and challenging applications. The importance of understanding analytical methods for solving linear and nonlinear constitutive equations is essential in studying engineering problems.  This book provides a comprehensive range of (partial) differential equations, applied in the field of heat transfer, tackling a comprehensive range of nonlinear mathematical problems in heat radiation, heat conduction, heat convection, heat diffusion and non-Newtonian fluid systems. Providing various innovative analytical techniques and their practical application in nonlinear engineering problems is the unique point of this book. Drawing a balance between theory and practice, the different chapters of the book focus not only on the broader linear and nonlinear problems, but also applied examples of practical solutions by the outlined methodologies.Demonstrates applied mathematical techniques in the engineering applications, especially in nonlinear phenomenaExhibits a complete understanding of analytical methods and nonlinear differential equations in heat transferProvides the tools to model and interpret applicable methods in heat transfer processes or systems to solve related complexities</t>
  </si>
  <si>
    <t>9780128120323</t>
  </si>
  <si>
    <t>The Handbook of Histopathological Practices in Aquatic Environments: Guide to Histology for Environmental Toxicology</t>
  </si>
  <si>
    <t>水环境中的组织病理学实践手册：环境毒理学组织学指南</t>
  </si>
  <si>
    <t>Costa, Pedro M</t>
  </si>
  <si>
    <t>The Handbook of Histopathological Practices in Aquatic Environments: Guide to Histology for Environmental Toxicology offers readers in aquatic biology and other water-based environmental sciences a comprehensive resource on histopathology, which is a key tool in the growing field of ecotoxicology. This work brings together the necessary knowledge, from sample preparation, to trait identification, and scoring and data treatment. Furthermore, with examples from several groups of organisms (from worms to fish), these practices can be applied across a wide array of aquatic ecosystems. This book provides a step-by-step approach to solving the questions researchers encounter in aquatic biology and related fields.</t>
  </si>
  <si>
    <t>9780128122518</t>
  </si>
  <si>
    <t>Early Stage Protein Misfolding and Amyloid Aggregation</t>
  </si>
  <si>
    <t>早期蛋白质错误折叠和淀粉样蛋白聚集</t>
  </si>
  <si>
    <t>Sandal, Massimo</t>
  </si>
  <si>
    <t>Early Stage Protein Misfolding and Amyloid Aggregation, Volume 329, the latest in the International Review of Cell and Molecular Biology series presents comprehensive reviews and current advances in cell and molecular biology, including articles that address the structure and control of gene expression, nucleocytoplasmic interactions, control of cell development and differentiation, and cell transformation and growth. The series has a worldwide readership and maintains a high standard by publishing invited articles on important and timely topics as authored by prominent cell and molecular biologists.</t>
  </si>
  <si>
    <t>9780128120361</t>
  </si>
  <si>
    <t>Hydrogen Infrastructure for Energy Applications:Production, Storage, Distribution and Safety</t>
  </si>
  <si>
    <t>能源应用的氢能基础设施：生产，储存，分配和安全</t>
  </si>
  <si>
    <t>Dagdougui, Hanane</t>
  </si>
  <si>
    <t>Hydrogen Infrastructure for Energy Applications: Production, Storage, Distribution and Safety examines methodologies, new models and innovative strategies for the optimization and optimal control of the hydrogen logistic chain, with particular focus on a network of integrated facilities, sources of production, storage systems, infrastructures and the delivery process to the end users through hydrogen refueling stations. The book discusses the main motivations and criteria behind the adoption of hydrogen as an energy carrier or future fuel alternative. It presents current research in hydrogen production processes, especially from renewable energy sources, as well as storage and distribution. The book also reviews methods to model hydrogen demand uncertainties and challenges for the design of the future hydrogen supply chain. The authors go on to explore the network planning of hydrogen infrastructures, the safety and risk issues in hydrogen logistics and their future expectations. Energy engineering professionals, researchers and graduate students will find this a helpful resource to understand the methodologies used to assess the feasibility for developing hydrogen supply chains, hydrogen infrastructure and safety practices. Energy analysts and government agents can benefit from the book's detailed discussion of hydrogen energy applicability.Describes in detail the current state of the available approaches for the planning and modeling of the hydrogen infrastructure Discusses safety issues related to hydrogen in different components of its logistic chain and the methodological approach to evaluate risks that results from hydrogen accidents, including a mathematical model to assess the hazard and consequences of an accident scenario of hydrogen in pipelines Proposes a decision support system for hydrogen energy exploitation, focusing on some specific planning aspects, such as selection of locations with high hydrogen production, based mainly on the use of solar and wind energies Presents a short-term scenario of hydrogen distribution for automotive use, with a concrete, detailed, operative plan for a network of refueling service stations for the hydrogen economy</t>
  </si>
  <si>
    <t>9780128121382</t>
  </si>
  <si>
    <t>Electric Motor Control: DC, Ac, and Bldc Motors</t>
  </si>
  <si>
    <t>电机控制：直流，交流和直流电机</t>
  </si>
  <si>
    <t>Kim, Sang-Hoon</t>
  </si>
  <si>
    <t>Electric Motor Control: DC, AC, and BLDC Motors introduces practical drive techniques of electric motors to enable stable and efficient control of many application systems, also covering basic principles of high-performance motor control techniques, driving methods, control theories and power converters. Electric motor drive systems play a critical role in home appliances, motor vehicles, robotics, aerospace and transportation, heating ventilating and cooling equipment’s, robotics, industrial machinery and other commercial applications.  The book provides engineers with drive techniques that will help them develop motor drive system for their applications. Includes practical solutions and control techniques for industrial motor drive applications currently in useContains MATLAB/Simulink simulation filesEnables engineers to understand the applications and advantages of electric motor drive systems</t>
  </si>
  <si>
    <t>9780128120187</t>
  </si>
  <si>
    <t>Food Process Engineering and Technology</t>
  </si>
  <si>
    <t>食品加工工程与技术</t>
  </si>
  <si>
    <t>Berk, Zeki</t>
  </si>
  <si>
    <t>Food Process Engineering and Technology, Third Edition combines scientific depth with practical usefulness, creating a tool for graduate students and practicing food engineers, technologists and researchers looking for the latest information on transformation and preservation processes and process control and plant hygiene topics. This fully updated edition provides recent research and developments in the area, features sections on elements of food plant design, an introductory section on the elements of classical fluid mechanics, a section on non-thermal processes, and recent technologies, such as freeze concentration, osmotic dehydration, and active packaging that are discussed in detail.                    show more</t>
  </si>
  <si>
    <t>9780128123096</t>
  </si>
  <si>
    <t>Tethered Space Robot: Dynamics, Measurement, and Control</t>
  </si>
  <si>
    <t>系留空间机器人：动力学，测量和控制</t>
  </si>
  <si>
    <t>Huang, Panfeng ; Meng, Zhongjie ; Guo, Jian ; Zhang, Fan</t>
  </si>
  <si>
    <t>Tethered Space Robot: Dynamics, Measurement, and Control discusses a novel tethered space robot (TSR) system that contains the space platform, flexible tether and gripper. TSR can capture and remove non-cooperative targets such as space debris. It is the first time the concept has been described in a book, which describes the system and mission design of TSR and then introduces the latest research on pose measurement, dynamics and control. The book covers the TSR system, from principle to applications, including a complete implementing scheme. A useful reference for researchers, engineers and students interested in space robots, OOS and debris removal.</t>
  </si>
  <si>
    <t>9780128120934</t>
  </si>
  <si>
    <t>Advances in Applied Mechanics</t>
  </si>
  <si>
    <t>应用力学进展</t>
  </si>
  <si>
    <t>Bordas, Stephane</t>
  </si>
  <si>
    <t>Advances in Applied Mechanics, Volume 50, draws together recent, significant advances in various topics in applied mechanics. Published since 1948, the book aims to provide authoritative review articles on topics in the mechanical sciences. While the book is ideal for scientists and engineers working in various branches of mechanics, it is also beneficial to professionals who use the results of investigations in mechanics in various applications, such as aerospace, chemical, civil, environmental, mechanical and nuclear engineering.Includes contributions from world-leading experts that are acquired by invitation onlyBeneficial to scientists, engineers and professionals who use the results of investigations in mechanics in various applications, such as aerospace, chemical, civil, environmental, mechanical and nuclear engineeringCovers not only traditional topics, but also important emerging fields</t>
  </si>
  <si>
    <t>9780128122266</t>
  </si>
  <si>
    <t>Profiles of Drug Substances, Excipients, and Related Methodology</t>
  </si>
  <si>
    <t>药物物质，赋形剂和相关方法学简介</t>
  </si>
  <si>
    <t>Brittain, Harry G</t>
  </si>
  <si>
    <t>Profiles of Drug Substances, Excipients, and Related Methodology, Volume 42 presents comprehensive reviews of drug substances and additional materials, with critical review chapters that summarize information related to the characterization of drug substances and excipients, thus meeting the needs of the pharmaceutical community and allowing for the development of a timely vehicle for publishing review materials on the topic. This latest release covers a variety of substances, including Cinacalcet Hydrochloride, Clenbuterol Hydrochloride, Gliclazide, Lomefloxacin, Olmesartan, Propranolol, and Tolterodine Tartrate.  The scope of the Profiles series encompasses review articles and database compilations that fall within one of the following six broad categories, Physical profiles of drug substances and excipients, Analytical profiles of drug substances and excipients, Drug metabolism and pharmacokinetic profiles of drug substances and excipients, Methodology related to the characterization of drug substances and excipients, Methods of chemical synthesis, and Reviews of the uses and applications for individual drug substances, classes of drug substances, or excipients.Contains contributions from leading authoritiesInforms and updates on all the latest developments in the field</t>
  </si>
  <si>
    <t>9780128120682</t>
  </si>
  <si>
    <t>Metallurgy and Design of Alloys with Hierarchical Microstructures</t>
  </si>
  <si>
    <t>具有分层微结构的合金的冶金和设计</t>
  </si>
  <si>
    <t>Sankaran, Krishnan K ; Mishra, Rajiv S</t>
  </si>
  <si>
    <t>Metallurgy and Design of Alloys with Hierarchical Microstructures covers the fundamentals of processing-microstructure-property relationships and how multiple properties are balanced and optimized in materials with hierarchical microstructures widely used in critical applications. The discussion is based principally on metallic materials used in aircraft structures; however, because they have sufficiently diverse microstructures, the underlying principles can easily be extended to other materials systems. With the increasing microstructural complexity of structural materials, it is important for students, academic researchers and practicing engineers to possess the knowledge of how materials are optimized and how they will behave in service. The book integrates aspects of computational materials science, physical metallurgy, alloy design, process design, and structure-properties relationships, in a manner not done before. It fills a knowledge gap in the interrelationships of multiple microstructural and deformation mechanisms by applying the concepts and tools of designing microstructures for achieving combinations of engineering properties-such as strength, corrosion resistance, durability and damage tolerance in multi-component materials-used for critical structural applications. Discusses the science behind the properties and performance of advanced metallic materialsProvides for the efficient design of materials and processes to satisfy targeted performance in materials and structuresEnables the selection and development of new alloys for specific applications based upon evaluation of their microstructure as illustrated in this work</t>
  </si>
  <si>
    <t>9780128123515</t>
  </si>
  <si>
    <t>Cell Surface GRP78, a New Paradigm in Signal Transduction Biology</t>
  </si>
  <si>
    <t>细胞表面GRP78，信号转导生物学的新范例</t>
  </si>
  <si>
    <t>Pizzo, Salvatore V.</t>
  </si>
  <si>
    <t>Cell Surface GRP78, a New Paradigm in Signal Transduction Biology presents a new paradigm that has emerged in the past decade with the discovery that various intracellular proteins may acquire new functions as cell surface receptors. Two very prominent examples are ATP synthase and GRP78. While the role of cell surface ATP synthase has been reviewed in various books, this book directs its attention to the story of cell surface GRP78. Edited by the researcher who identified cell surface expression of the molecular chaperone GRP78 as a major factor in prostate cancer and other malignanciesPresents an in-depth treatment of the biological underpinnings of GRP78 and its connection to diseaseProvides four-color illustrations that facilitate the narrative</t>
  </si>
  <si>
    <t>9780128123058</t>
  </si>
  <si>
    <t>Path Planning for Vehicles Operating in Uncertain 2D Environments</t>
  </si>
  <si>
    <t>不确定的2D环境下运行的车辆的路径规划</t>
  </si>
  <si>
    <t>Pshikhopov, Viacheslav</t>
  </si>
  <si>
    <t>Path Planning for Vehicles Operating in Uncertain 2D-environments presents a survey that includes several path planning methods developed using fuzzy logic, grapho-analytical search, neural networks, and neural-like structures, procedures of genetic search, and unstable motion modes.Presents a survey of accounting limitations imposed by vehicle dynamicsProposes modified and new original methods, including neural networking, grapho-analytical, and nature-inspiredGives tools for a novice researcher to select a method that would suit their needs or help to synthesize new hybrid methods</t>
  </si>
  <si>
    <t>9780128120675</t>
  </si>
  <si>
    <t>Geomorphology and Volcanology of Costa Rica</t>
  </si>
  <si>
    <t>哥斯达黎加的地貌和火山学</t>
  </si>
  <si>
    <t>Bergoeing, Jean Pierre</t>
  </si>
  <si>
    <t>Geomorphology and Volcanology of Costa Rica is the product of more than 30 years of research explaining the evolution of the quaternary relief of a geomorphologically diverse country. The book details the physical landscape of Costa Rica, with an emphasis on potential threats to the landscape, such as earthquakes, landslides, floods, and sea level rise.  The book answers questions on the climate changes associated with the intense volcanism that affects this country. Geomorphologists, geologists, geographers, and students who specialize in the Earth Sciences will benefit from knowing the geomorphology of Costa Rica, not only as a case study, but also for the lessons it offers on climate change and worldwide geological history.Includes graphs, maps, and photos that illustrate the most relevant phenomenaProvides detailed description of the different regions of the country, each with its own tectonic and modeling characteristicsOffers a detailed presentation of the geomorphological characteristics of Costa Rica</t>
  </si>
  <si>
    <t>9780128123430</t>
  </si>
  <si>
    <t>Early Warning for Infectious Disease Outbreak: Theory and Practice</t>
  </si>
  <si>
    <t>传染病爆发预警：理论与实践</t>
  </si>
  <si>
    <t>Yang, Weizhong</t>
  </si>
  <si>
    <t>Early Warning for Infectious Disease Outbreak: Theory and Practice is divided into three parts, with the first section introducing basic theory and key technologies of early warning and the basic principles of infectious disease surveillance. The second section introduces the technical details in the process of establishment, operation and usage of CIDARS and Pudong Syndromic Surveillance and the Early Warning System of the Shanghai World Expo.  The third part explores the study of early warning technology, collecting some useful exploration in the fields of infectious diseases involving sentinel setting, data analysis, influence factors study, calculation and evaluation of early warning models.Provide insights into the theory and practice of early warning systems that have been evaluated and shown to be effectivePresents a synopsis of current state-of-the-art practices and a starting point for the development and evaluation of new methodsCovers applied research and complete case studies that focus on local, regional, national and international implementationIncludes techniques from other fields, such as intelligence and engineeringExplores future innovations in biosurveillance, including advances in analytical methods, modeling and simulationAddresses policy and organizational issues related to the construction of biosurveillance systems</t>
  </si>
  <si>
    <t>9780128123393</t>
  </si>
  <si>
    <t>Transcriptional Gene Regulation in Health and Disease</t>
  </si>
  <si>
    <t>健康与疾病中的转录基因调控</t>
  </si>
  <si>
    <t>Loos, Friedemann</t>
  </si>
  <si>
    <t>Transcriptional Gene Regulation in Health and Disease, Volume 335, the latest release in the International Review of Cell and Molecular Biology reviews and details current advances in cell and molecular biology. The IRCMB series has a worldwide readership, maintaining a high standard by publishing invited articles on important and timely topics that are authored by prominent cell and molecular biologists. The articles published in IRCMB have a high impact and an average cited half-life of nine years. This great resource ranks high amongst scientific journals dealing with cell biology.Publishes only invited review articles on selected topicsAuthored by established and active cell and molecular biologists drawn from international sourcesOffers a wide range of perspectives on specific subjects</t>
  </si>
  <si>
    <t>9780128123539</t>
  </si>
  <si>
    <t>A Structure-Function Toolbox for Membrane Transporter and Channels</t>
  </si>
  <si>
    <t>膜运输车和渠道的结构功能工具箱</t>
  </si>
  <si>
    <t>Ziegler, Christine</t>
  </si>
  <si>
    <t>A Structure-Function Toolbox for Membrane Transporter and Channels, Volume 594, a new release in the Methods in Enzymology series, continues the legacy of this premier serial with quality chapters authored by leaders in the field. New chapters in the updated serial include Cryo-EM on membrane proteins embedded in nanodics, Solid-Supported membrane-based electrophysiology on membrane transporters and channels, Saposin-lipoprotein scaffolds for structure determination of membrane transporters and channels, Single-molecule FRET on transporters, Dynamics of channels and transporters investigated by NMR, Structure-function studies on channels and transporters, and a section on MemStar, a new GFP-based expression and purification system for transporters and channels.  Continues the legacy of this premier serial with quality chapters authored by leaders in the fieldCovers membrane transporter and channels</t>
  </si>
  <si>
    <t>9780128123010</t>
  </si>
  <si>
    <t>Stem Cells and Cancer in Hepatology:From the Essentials to Application</t>
  </si>
  <si>
    <t>肝脏病学中的干细胞和癌症：从要点到应用</t>
  </si>
  <si>
    <t>Zheng, Yun-Wen</t>
  </si>
  <si>
    <t>Stem Cells and Cancer in Hepatology: From the Essentials to Application offers basic scientists and clinicians in the fields of stem cells, hepatology and oncology an overview of the interaction between liver biology, stem cells and cancer. It discusses how the liver performs regeneration and repair, the role stem cells play in these processes, and the mechanisms by which liver cancers are initiated and developed. As the field of stem cells and cancer stem cells in hepatology is new and dynamic, thus making it difficult for researchers and clinicians to understand the most relevant historic and novel studies, this volume addresses that challenge.Addresses both the basic and clinical perspectives of the topic, including sections on normal and cancer stem cells of the liverProvides coverage of the molecular mechanisms of liver development, the proliferation of hepatic progenitor cells during development, epithelial cell plasticity, generation of hepatocytes by transdifferentiation, liver tissue engineering, and morePresents a study of hepatic stem cells that will help readers understand critical events during development, stem cell differentiation towards functional liver cell fate, and tumor initiation</t>
  </si>
  <si>
    <t>9780128123416</t>
  </si>
  <si>
    <t>Gangliosides in Health and Disease</t>
  </si>
  <si>
    <t>神经节苷脂在健康和疾病</t>
  </si>
  <si>
    <t>Schnaar, Ronald L</t>
  </si>
  <si>
    <t>Gangliosides in Health and Disease, Volume 156, presents the latest information on Gangliosides, a class of glycolipids that are found on all vertebrate cell surfaces, and are particularly abundant in the brain. Individual chapters in this new volume cover Gangliosides as Toxin Receptors, Gangliosides in Cancer Cell Signaling, Gangliosides in inflammation and neurodegeneration, Gangliosides as functional galectin receptors, Gangliosides in signal transduction, Gangliosides in brain tumor immunology, and Gangliosides in axon regeneration and stability, amongst other related topics. This book brings together world experts in ganglioside structure and function who have been assembled to contribute to this thorough update of the field.Contains accessible content that is ideal for students and researchers alikeWritten by leading authorities in the field</t>
  </si>
  <si>
    <t>9780128123485</t>
  </si>
  <si>
    <t>Endothelium and Cardiovascular Diseases:Vascular Biology and Clinical Syndromes</t>
  </si>
  <si>
    <t>内皮和心血管疾病</t>
  </si>
  <si>
    <t>Da Luz, Protasio</t>
  </si>
  <si>
    <t>Endothelium and Cardiovascular Diseases: Vascular Biology and Clinical Syndromes provides an in-depth examination of the role of endothelium and endothelial dysfunction in normal vascular function, and in a broad spectrum of clinical syndromes, from atherosclerosis, to cognitive disturbances and eclampsia. The endothelium is a major participant in the pathophysiology of diseases, such as atherosclerosis, diabetes and hypertension, and these entities are responsible for the largest part of cardiovascular mortality and morbidly. Over the last decade major new discoveries and concepts involving the endothelium have come to light. This important reference collects this data in an easy to reference resource.                                         Written by known experts, and covering all aspects of endothelial function in health and disease, this reference represents an assembly of recent knowledge that is essential to both basic investigators and clinicians.                    show more</t>
  </si>
  <si>
    <t>9780128120569</t>
  </si>
  <si>
    <t>Integrating Disaster Science and Management:Global Case Studies in Mitigation and Recovery</t>
  </si>
  <si>
    <t>整合灾害科学与管理：缓解与恢复的全球案例研究</t>
  </si>
  <si>
    <t>Samui, Pijush</t>
  </si>
  <si>
    <t>Integrated Disaster Science and Management: Global Case Studies in Mitigation and Recovery bridges the gap between scientific research on natural disasters and the practice of disaster management. It examines natural hazards, including earthquakes, landslides and tsunamis, and uses integrated disaster management techniques, quantitative methods and big data analytics to create early warning models to mitigate impacts of these hazards and reduce the risk of disaster. It also looks at mitigation as part of the recovery process after a disaster, as in the case of the Nepal earthquake.  Edited by global experts in disaster management and engineering, the book offers case studies that focus on the critical phases of disaster management.Identifies advanced techniques and models based on natural disaster science for forecasting disasters and analyzing risk Offers a holistic approach to the problem of disaster management, including preparation, recovery, and resilience Includes coverage of social, economic, and environmental impacts on disasters</t>
  </si>
  <si>
    <t>9780128122631</t>
  </si>
  <si>
    <t>Neurotrophins</t>
  </si>
  <si>
    <t>神经营养因子</t>
  </si>
  <si>
    <t>Litwack, Gerald</t>
  </si>
  <si>
    <t>Neurotrophins, the latest volume in the Vitamins and Hormones series first published in 1943, and the longest-running serial published by Academic Press, provides up-to-date information on crystal structures and basic structural studies on neurotrophins and their receptors, neurotrophin functions, and the biological actions of neurotrophins related to clinical conditions and disease. Each volume is thoroughly reviewed and focuses on a single molecule or disease that is related to vitamins or hormones, with the topic broadly interpreted to include related substances such as transmitters, cytokines, growth factors, and others.Provides cutting-edge reviews concerning the molecular and cellular biology of vitamins and hormonesContains expertise from world-renowned contributorsFocuses on a single molecule or disease that is related to vitamins or hormones, with the topic broadly interpreted to include related substances such as transmitters, cytokines, growth factors, and othersPresents in-depth, current information from the molecular to clinical level</t>
  </si>
  <si>
    <t>9780128122846</t>
  </si>
  <si>
    <t>Catalytic Amination for N-Alkyl Amine Synthesis</t>
  </si>
  <si>
    <t>N-烷基胺合成的催化胺化反应</t>
  </si>
  <si>
    <t>Shi, Feng</t>
  </si>
  <si>
    <t>Catalytic Amination for N-Alkyl Amine Synthesis provides a useful survey of this key type of reaction for chemistry researchers in academia and industry. Beginning with an introduction to amination and the development of the field, the book focuses on useful and high potential methods, such as the catalytic amination of alcohol with homogeneous and heterogeneous catalysts, the coupling reaction of olefin and amine, and the reductive amination of carbon dioxide with different reducing agents. The work also discusses two key examples of one-pot synthesis, the oxidative amination of alkane and amine and synthesis of N-alkyl amine with nitrobenzene and nitrile as starting materials.                                          Valuable for chemists, materials scientists, chemical engineers and others, the book offers a unique overview of this growing area and its future possibilities.                    show more</t>
  </si>
  <si>
    <t>9780128122822</t>
  </si>
  <si>
    <t>Handbook of Blockchain, Digital Finance, and Inclusion, Volume 2:ChinaTech, Mobile Security, and Distributed Ledger</t>
  </si>
  <si>
    <t>区块链，数字金融和包容手册，第2卷：ChinaTech，移动安全和分布式分类帐</t>
  </si>
  <si>
    <t>Handbook of Blockchain, Digital Finance, and Inclusion, Volume 2: ChinaTech, Mobile Security, and Distributed Ledger emphasizes technological developments that introduce the future of finance. Descriptions of recent innovations lay the foundations for explorations of feasible solutions for banks and startups to grow. The combination of studies on blockchain technologies and applications, regional financial inclusion movements, advances in Chinese finance, and security issues delivers a grand perspective on both changing industries and lifestyles. Written for students and practitioners, it helps lead the way to future possibilities.Explains the practical consequences of both technologies and economics to readers who want to learn about subjects related to their specialtiesEncompasses alternative finance, financial inclusion, impact investing, decentralized consensus ledger and applied cryptographyProvides the only advanced methodical summary of these subjects available today</t>
  </si>
  <si>
    <t>9780128121030</t>
  </si>
  <si>
    <t>Pressure Retarded Osmosis: Renewable Energy Generation and Recovery</t>
  </si>
  <si>
    <t>减压渗透：可再生能源的生成和回收</t>
  </si>
  <si>
    <t>Touati, Khaled ; Tadeo, Fernando ; Kim, Joon Ha ; Alvarez Silva, Oscar Andres</t>
  </si>
  <si>
    <t>Pressure Retarded Osmosis: Renewable Energy Generation and Recovery offers the first comprehensive resource on this method of generating renewable energy. Dr. Khaled Touati and the team of editors combine their expertise with contributions from other leaders in the field to create this well-rounded resource, which discusses and analyses this novel method of creating a controllable renewable energy.  The promises of the PRO technique are first clearly presented and explained, and the authors then provide a comprehensive analysis of the issues that remain such as Concentration Polarization, Membrane Deformation, and Reverse Salt Diffusion. Possible solutions to these issues which often restrict industrial implementation are then discussed to mitigate these detrimental effects, and there is also an emphasis on the recovery of energy from desalination processes using PRO, which is able to reduce energy consumption and make it more economically and environmentally efficient.Combines research with experience to deliver a complete resource on Pressure Retarded OsmosisDiscusses all areas of PRO in detailOffers solutions to problems commonly experienced and summarizes each method with a clear and concise conclusionIncludes case studies from the Great Salt Lake (U.S.A) and Dead Sea (Asia), as well as other rivers from America, Europe, and Asia</t>
  </si>
  <si>
    <t>9780128122044</t>
  </si>
  <si>
    <t>Handbook of Borehole Acoustics and Rock Physics for Reservoir Characterization</t>
  </si>
  <si>
    <t>用于储层表征的钻孔声学和岩石物理手册</t>
  </si>
  <si>
    <t>Saxena, Vimal</t>
  </si>
  <si>
    <t>The Handbook of Borehole Acoustics and Rock Physics for Reservoir Characterization combines in a single useful handbook the multidisciplinary domains of the petroleum industry, including the fundamental concepts of rock physics, acoustic logging, waveform processing, and geophysical application modeling through graphical examples derived from field data. It includes results from core studies, together with graphics that validate and support the modeling process, and explores all possible facets of acoustic applications in reservoir evaluation for hydrocarbon exploration, development, and drilling support. The Handbook of Borehole Acoustics and Rock Physics for Reservoir Characterization serves as a technical guide and research reference for oil and gas professionals, scientists, and students in the multidisciplinary field of reservoir characterization through the use of petrosonics. It overviews the fundamentals of borehole acoustics and rock physics, with a focus on reservoir evaluation applications, explores current advancements through updated research, and identifies areas of future growth. Presents theory, application, and limitations of borehole acoustics and rock physics through field examples and case studiesFeatures</t>
  </si>
  <si>
    <t>9780128122037</t>
  </si>
  <si>
    <t>MATLAB Programming for Biomedical Engineers and Scientists</t>
  </si>
  <si>
    <t>生物医学工程师和科学家的MATLAB编程</t>
  </si>
  <si>
    <t>King, Andrew P ; Aljabar, Paul</t>
  </si>
  <si>
    <t>MATLAB Programming for Biomedical Engineers and Scientists provides an easy-to-learn introduction to the fundamentals of computer programming in MATLAB. This book explains the principles of good programming practice, while demonstrating how to write efficient and robust code that analyzes and visualizes biomedical data. Aimed at the biomedical engineer, biomedical scientist, and medical researcher with little or no computer programming experience, it is an excellent resource for learning the principles and practice of computer programming using MATLAB. This book enables the reader to: Analyze problems and apply structured design methods to produce elegant, efficient and well-structured program designs Implement a structured program design in MATLAB, making good use of incremental development approaches Write code that makes good use of MATLAB programming features, including control structures, functions and advanced data types Write MATLAB code to read in medical data from files and write data to files Write MATLAB code that is efficient and robust to errors in input data Write MATLAB code to analyze and visualize medical data, including imaging data Many real world biomedical problems and data show the practical application of programming concepts Two whole chapters dedicated to the practicalities of designing and implementing more complex programs An accompanying website containing freely available data and source code for the practical code examples, activities, and exercises in the book For instructors, there are extra teaching materials including a complete set of slides, notes for a course based on the book, and course work suggestions.</t>
  </si>
  <si>
    <t>9780128121597</t>
  </si>
  <si>
    <t>Intracranial Epidural Bleeding: History, Management, and Pathophysiology</t>
  </si>
  <si>
    <t>颅内硬膜外出血：历史，管理和病理生理学</t>
  </si>
  <si>
    <t>Ganz, Jeremy Christopher</t>
  </si>
  <si>
    <t>Intracranial Epidural Bleeding: History, Management, and Pathophysiology examines the history of the concepts underlying the understanding of the clinical features of epidural bleeding. The pathophysiology of epidural bleeding was examined in two PhD theses in the 1980s, with the results published in top international journals. However, these concepts have not been understood by the general neurosurgical community. This book provides a comprehensive overview of how epidural bleeding actually works. It can be used to help improve the interpretation of images during management, and to assess degrees of urgency. This book is written for neurosurgeons, neurologists, cerebrovascular physiologists, trauma surgeons, and medical historians. Focuses on the understanding of the clinical features of epidural bleedingHelps to improve the interpretation of images during management, and in assessing degrees of urgencyIncludes a comprehensive historical review of the understanding of epidural bleeding over time</t>
  </si>
  <si>
    <t>9780128126363</t>
  </si>
  <si>
    <t>Organoids and Mini-Organs</t>
  </si>
  <si>
    <t>有机体和小器官</t>
  </si>
  <si>
    <t>Davies, Jamie</t>
  </si>
  <si>
    <t>Organs and Mini-Organs combines contributions from leading practitioners who work under the editorial control of an acclaimed researcher who also served for eight years as Editor-in-Chief of the journal Organogenesis, the first journal on this topic. The book begins with an introduction, but then delves into chapters that present advice on how to make organoids for many systems. In addition, case studies that illustrate the uses of organioids are presented, along with discussions on future directions and specific problems that need to be solved.Collects the best protocols of organoid cultures from diverse tissuesCovers a wide range of organsIncludes troubleshooting cases for common, but specific problems for each culture conditionsProvides an entire section on the application of organoids</t>
  </si>
  <si>
    <t>9780128121337</t>
  </si>
  <si>
    <t>Biomedical Texture Analysis: Fundamentals, Tools and Challenges</t>
  </si>
  <si>
    <t>生物医学纹理分析：基本原理，工具和挑战</t>
  </si>
  <si>
    <t>Depeursinge, Adrien ; S Al-Kadi, Omar ; Mitchell, J Ross</t>
  </si>
  <si>
    <t>Biomedical Texture Analysis: Fundamentals, Applications, Tools and Challenges describes the fundamentals and applications of biomedical texture analysis (BTA) for precision medicine. It defines what biomedical textures (BTs) are and why they require specific image analysis design approaches when compared to more classical computer vision applications. The fundamental properties of BTs are given to highlight key aspects of texture operator design, providing a foundation for biomedical engineers to build the next generation of biomedical texture operators. Examples of novel texture operators are described and their ability to characterize BTs are demonstrated in a variety of applications in radiology and digital histopathology. Recent open-source software frameworks which enable the extraction, exploration and analysis of 2D and 3D texture-based imaging biomarkers are also presented.  This book provides a thorough background on texture analysis for graduate students, and biomedical engineers from both industry and academia who have basic image processing knowledge. Medical doctors and biologists with no background in image processing will also find available methods and software tools for analyzing textures in medical images.</t>
  </si>
  <si>
    <t>9780128124017</t>
  </si>
  <si>
    <t>Advances in Marine Biology</t>
  </si>
  <si>
    <t>海洋生物学进展</t>
  </si>
  <si>
    <t>Curry, Barbara</t>
  </si>
  <si>
    <t>Advances in Marine Biology, Volume 76, the latest release in a series that has been providing in-depth and up-to-date reviews on all aspects of marine biology since 1963 is well known for its contents and editing. This latest addition to the series includes updates on many topics that will appeal to postgraduates and researchers in marine biology, fisheries science, ecology, zoology, and biological oceanography. Specialty areas for the series include marine science, both applied and basic, a wide range of topical areas from all areas of marine ecology, oceanography, fisheries management, and molecular biology, and the full range of geographic areas from polar seas to tropical coral reefs.Reviews articles on the latest advances in marine biologyAuthored by leading figures in their respective fields of studyPresents materials that are widely used by managers, students, and academic professionals in the marine sciencesProvides value to anyone studying bottlenose dolphins, deep-sea macrofauna, marine invertebrates, pinna nobilis, and ecology, amongst other study areas</t>
  </si>
  <si>
    <t>9780128126202</t>
  </si>
  <si>
    <t>Transportation Policy and Economic Regulation:Essays in Honor of Theodore Keeler</t>
  </si>
  <si>
    <t>交通政策与经济监管：纪念西奥多基勒的论文</t>
  </si>
  <si>
    <t>Bitzan, John</t>
  </si>
  <si>
    <t>Transportation Policy and Economic Regulation: Essays in Honor of Theodore Keeler addresses a number of today’s important transportation policy issues, exploring a variety of transportation modes, and examining the policy implications of a number of alternatives. Theodore Keeler had a distinguished career in transportation economics, helping to shape regulatory policies concerning the transportation industries and assessing the appropriateness of various policies. A distinguishing feature of his work is that it always had policy implications. As a tribute to Theodore Keeler, this book examines transportation policy issues across a variety of transportation industries, including aviation, railroads, highways, motor carrier transport, automobiles, urban transit, and ocean shipping. The book evaluates the economic impact and effectiveness of various policies, employing empirical analyses and new estimation techniques, such as Bayesian analysis. The book is designed for transportation professionals and researchers, as well as transportation economics students, providing an in-depth analysis of some of today’s important transportation policy issues. Policy changes established in the last 35-40 years have introduced profound changes in the business environment of the transportation industry. Past policy changes promoted the free market’s role in setting prices and determining service availability. While 21st century policy has focused on a variety of other issues, such as safety, road and air congestion, productivity growth, labor relations and exhaust emission, many still promote the role of competition.  In addition to examining various transportation policy issues in the U.S., the book explores some approaches to dealing with transportation issues in different parts of the world. Contemporary transportation policy debates have broadened from their initial focus of primarily examining the merits of reforming economic regulations at national levels, to now examining a variety of issues such as alternative methods of social regulation (such as safety regulation and emission controls), new approaches to changing economic regulations, the potential for reforming international regulations, and the appropriate role for government in transportation.Examines transportation policy developments across a variety of modes, including some international analysisShows how new policy changes, such as changes in regulation, affect overall transportation system performanceFeatures chapters that use innovative methodologies, such as Bayesian techniques, qualitative analysis, and an attribute-incorporated Malmquist productivity indexExamines the ways that policy impacts depend on a variety of factors, and shows how economic tools can be used to gain greater insights into the likely impacts of policy and the desirability of various policiesAnalyzes transport prices, quality of service, safety, the use of information technology and operating issues, highlighting how transportation enhances quality of life</t>
  </si>
  <si>
    <t>9780128121009</t>
  </si>
  <si>
    <t>Handbook of Brain Tumor Chemotherapy, Molecular Therapeutics, and Immunotherapy</t>
  </si>
  <si>
    <t>脑肿瘤化疗，分子治疗和免疫疗法手册</t>
  </si>
  <si>
    <t>Newton, Herbert B.</t>
  </si>
  <si>
    <t>Handbook of Brain Tumor Chemotherapy, Molecular Therapeutics, and Immunotherapy, Second Edition, provides a comprehensive overview of the molecular methodologies in the neuro-oncology field. There have been profound changes in the landscape of approaches to brain tumor therapy since the first edition-mainly in the areas of molecular biology and molecular therapeutics, as well as in the maturation of immunotherapy approaches (e.g., vaccines). This updated edition has a new, primary focus on multidisciplinary molecular methods, and is broadened to include the latest cutting-edge molecular biology, therapeutics, immunobiology and immunotherapy approaches.  As the first comprehensive book to address the molecular research into these concepts, users will find it to be an invaluable resource on the topics discussed.Provides the most up-to-date information regarding conventional forms of cytotoxic chemotherapy, as well as the basic science and clinical application of molecular therapeutics for the treatment of brain tumorsBroadly appeals to anyone interested in neuro-oncology and the treatment of brain tumors Features updated chapters on molecular biology, molecular therapeutics, maturation of immunotherapy approaches, and a focus on multidisciplinary molecular methodsIncludes a new section on the basic science of immunology, as well as thorough updates on the use of vaccine technology and immunotherapy for the treatment of brain tumors</t>
  </si>
  <si>
    <t>9780128124529</t>
  </si>
  <si>
    <t>Compositional Grading in Oil and Gas Reservoirs</t>
  </si>
  <si>
    <t>油气藏组成分级</t>
  </si>
  <si>
    <t>Oliveira Esposito, Rogerio ; Rodrigues Alijo, Pedro Henrique ; Scilipoti, Jose Antonio ; Wanderley Tavares, Frederico</t>
  </si>
  <si>
    <t>Compositional Grading in Oil and Gas Reservoirs offers instruction, examples, and case studies on how to answer the challenges of modeling a compositional gradient subject. Starting with the basics on PVT analysis, applied thermodynamics, and full derivations of irreversible thermodynamic-based equations, this critical reference explains gravity-modified equations to be applied to reservoirs, enabling engineers to obtain fluid composition at any point of the reservoir from measured data to create a stronger model calibration.  Once model-parameters are re-estimated, new sensibility can be acquired for more accurate modeling of composition, aiding engineers with stronger production curves, reserve estimations, and design of future development strategies. Multiple examples and case studies are included to show the application of the theory from very simple to more complex systems, such as actual reservoirs influenced by thermal diffusion and gravity simultaneously.  Other example include a layer for which asphaltene precipitation takes place in the reservoir and three -phase flash algorithms for liquid-liquid-vapor equilibrium calculations, detailing the techniques necessary to ensure convergence.  The book combines practical studies with the importance in modeling more complex phenomena, filling a gap for current and upcoming reservoir engineers to expand on solutions and make sense of their reservoir’s output results. Presents a deeper level of detail on the heterogeneity composition and thermo-physical properties of petroleum fluids in the reservoirIncludes tactics on how to Increase reliability of reservoir simulation initialization, with practice examples at the end of each chapterHelps readers make sense of compositional grading, with coverage on both theory and application that fulfill a gap in research on reservoir simulation</t>
  </si>
  <si>
    <t>9780128124734</t>
  </si>
  <si>
    <t>The Role of Neuropeptides in Addiction and Disorders of Excessive Consumption</t>
  </si>
  <si>
    <t>神经肽在成瘾和过度消耗障碍中的作用</t>
  </si>
  <si>
    <t>Thiele, Todd E</t>
  </si>
  <si>
    <t>The Role of Neuropeptides in Addiction and Disorders of Excessive Consumption, Volume 136 in the International Review of Neurobiology series,?provides an overview of the top candidate neuropeptides in the modulation of alcohol and drug abuse, also covering eating disorders and obesity. Topics covered in this latest release include Corticotropin Releasing Factor (CRF) and Addictive Behaviors, Dynorphin/Kappa Opioid Receptor Signaling in Pre-clinical Models of Alcohol, Drug, and Food Addiction, The Role of Ghrelin Signaling in Additive Behaviors, The Role of the Melanocortin System in Drug and Eating Disorders, Substance P and the Neurokinin-1 Receptor: The New CRH, and the Role of Neuropeptide Y (NPY) in Drug and Eating Disorders.  The book uniquely highlights the overlapping central mechanisms that contribute to both drug and alcohol abuse and eating disorders. Presents a recent overview of some of the top candidate neuropeptides in the modulation of alcohol and drug abuse, and in eating disorders and obesityHighlights the overlapping central mechanisms that contribute to both drug and alcohol abuse and eating disordersContains chapters that focus on a specific neuropeptide</t>
  </si>
  <si>
    <t>9780128123812</t>
  </si>
  <si>
    <t>Nanomedicine in Central Nervous System Injury and Repair</t>
  </si>
  <si>
    <t>中枢神经系统损伤与修复的纳米医学</t>
  </si>
  <si>
    <t>Jenner, Peter</t>
  </si>
  <si>
    <t>Nanomedicine in Central Nervous System Injury and Repair (IRN), Volume 137, the latest release in the International Review of Neurobiology series presents comprehensive chapters that cover a broad range of topics, including, but not limited to, how Diabetes exacerbates methamphetamine induced blood-brain barrier breakdown, edema formation, oxidative stress and myelin damage, and how Focal blast brain injury induces rapid edema formation, blood-brain barrier breakdown and intensive cellular damage. In addition, the Neuroprotective effects of a multimodal drug cerebrolysin are explored, as is how Nanowired cerebrolysin potentiates neuroprotective effects of histamine H3 receptor inverse agonist and antagonist with partial H4 agonist in Alzheimer's Disease. This series reviews current knowledge and understanding on how to repair the damaged spinal cord and brain with nanomedicine, detailing new therapeutic advances and providing a starting point for researchers and practitioners entering the field.Provides cutting-edge research on the damaged spinal cord and brainPresents new therapeutic advancesReviews current knowledge and understanding</t>
  </si>
  <si>
    <t>9780128121559</t>
  </si>
  <si>
    <t>Additive Manufacturing: Materials, Processes, Quantifications and Applications</t>
  </si>
  <si>
    <t>增材制造：材料，工艺，定量和应用</t>
  </si>
  <si>
    <t>Zhang, Jing</t>
  </si>
  <si>
    <t>Additive Manufacturing: Materials, Processes, Quantifications and Applications is designed to explain the engineering aspects and physical principles of available AM technologies and their most relevant applications. It begins with a review of the recent developments in this technology and then progresses to a discussion of the criteria needed to successfully select an AM technology for the embodiment of a particular design, discussing material compatibility, interfaces issues and strength requirements. The book concludes with a review of the applications in various industries, including bio, energy, aerospace and electronics.                                          This book will be a must read for those interested in a practical, comprehensive introduction to additive manufacturing, an area with tremendous potential for producing high-value, complex, individually customized parts. As 3D printing technology advances, both in hardware and software, together with reduced materials cost and complexity of creating 3D printed items, these applications are quickly expanding into the mass market.                    show more</t>
  </si>
  <si>
    <t>9780128125151</t>
  </si>
  <si>
    <t>DNA Repair Enzymes: Structure, Biophysics, and Mechanism</t>
  </si>
  <si>
    <t>DNA修复酶：结构，生物物理学和机制</t>
  </si>
  <si>
    <t>DNA Repair Enzymes, Part B, Volume 592 is the latest volume in the Methods in Enzymology series and the first part of a thematic that focuses on DNA Repair Enzymes. Topics in this updated volume include MacroBac: New Technologies for Robust and Efficient Large-Scale Production of Recombinant Multiprotein Complexes, Production and Assay of Recombinant Multisubunit Chromatin Remodeling Complexes, Analysis of Functional Dynamics of Modular Multidomain Proteins by SAXS and NMR, the Use of Single-Cysteine Variants for Trapping Transient States in DNA Mismatch Repair, and Structural Studies of RNases H2 as an Example of Crystal Structure Determination of Protein-Nucleic Acid Complexes. Includes contributions from leading authorities working in enzymologyFocuses on DNA repair enzymesInforms and updates on all the latest developments in the field of enzymology</t>
  </si>
  <si>
    <t>9780128124758</t>
  </si>
  <si>
    <t>Medicinal Plants for Holistic Health and Well-Being</t>
  </si>
  <si>
    <t>整体健康和幸福的药用植物</t>
  </si>
  <si>
    <t>Lall, Namrita</t>
  </si>
  <si>
    <t>Medicinal Plants for Holistic Health and Well-Being discusses, in depth, the use of South African plants to treat a variety of ailments, including tuberculosis, cancer, periodontal diseases, acne, postmacular hypomelanosis, and more. Plants were selected on the basis of their traditional use, and the book details the scientific evidence that supports their pharmacological and therapeutic potential to safely and effectively treat each disease. Thus, this book is a valuable resource for all researchers, students and professors involved in advancing global medicinal plant research. Many plants found in South Africa are also found in other parts of the world. Each chapter highlights plants from other worldwide locations so that scientists can study which plants belong to the same family, and how similar qualities can be used to treat a specific disease. The book details the scientific evidence that supports their pharmacological and therapeutic potential to safely and effectively treat each disease.Each chapter highlights plants from worldwide locations so that scientists can study plants belonging to the same family, and how similar species can be used to treat a specific disease.Use of traditional medicine as an efficient means to identify and further investigate South African, similar plants and plant-derived compounds in modern drug discovery.Includes a number of chapters dedicated to using medicinal plants to treat various skin disorders, which is often not covered in other books on medicinal plantsOrganized by specific diseases, with vital evidence-based data related to the bioactivity, pharmacological potential, chemical structure and safety information.</t>
  </si>
  <si>
    <t>9780128126936</t>
  </si>
  <si>
    <t>Performance Vehicle Dynamics: Engineering and Applications</t>
  </si>
  <si>
    <t>高性能车辆动力学：工程和应用</t>
  </si>
  <si>
    <t>Balkwill, James</t>
  </si>
  <si>
    <t>Performance Vehicle Dynamics: Engineering and Applications offers an accessible treatment of the complex material needed to achieve level seven learning outcomes in the field. Users will gain a complete, structured understanding that enables the preparation of useful models for characterization and optimization of performance using the same Automotive or Motorsport industry techniques and approaches. As the approach to vehicle dynamics has changed over time, largely due to advances in computing power, the subject has, in practice, always been computer intensive, but this use has changed, with modeling of relatively complex vehicle dynamics topics now even possible on a PC. Explains how to numerically and computationally model vehicle dynamicsFeatures the use of cost functions with multi-body modelsLearn how to produce mathematical models that offer excellent performance prediction</t>
  </si>
  <si>
    <t>9780128123928</t>
  </si>
  <si>
    <t>Chromatin Remodelling and Immunity</t>
  </si>
  <si>
    <t>染色质重塑和免疫</t>
  </si>
  <si>
    <t>Donev, Rossen</t>
  </si>
  <si>
    <t>Chromatin Remodelling and Immunity, Volume 106, the latest release in the Advances in Protein Chemistry and Structural Biology series is an essential resource for protein chemists. Each volume brings forth new information about protocols and analysis of proteins, with each thematically organized volume guest edited by leading experts in a broad range of protein-related topics.</t>
  </si>
  <si>
    <t>9780128124482</t>
  </si>
  <si>
    <t>Multilevel Inverters:Conventional and Emerging Topologies and Their Control</t>
  </si>
  <si>
    <t>多级逆变器：常规和新兴拓扑及其控制</t>
  </si>
  <si>
    <t>Kumar Gupta, Krishna</t>
  </si>
  <si>
    <t>Multilevel Inverters: Conventional and Emerging Topologies and Their Control is written with two primary objectives: (a) explanation of fundamentals of multilevel inverters (MLIs) with reference to the general philosophy of power electronics; and (b) enabling the reader to systematically analyze a given topology with the possibility of contributing towards the ongoing evolution of topologies. The authors also present an updated status of current research in the field of MLIs with an emphasis on the evolution of newer topologies. In addition, the work includes a universal control scheme, with which any given topology can be modulated. Extensive qualitative and quantitative evaluations of emerging topologies give researchers and industry professionals suitable solutions for specific applications with a systematic presentation of software-based modeling and simulation, and an exploration of key issues. Topics covered also include power distribution among sources, voltage balancing, optimization switching frequency and asymmetric source configuration. This valuable reference further provides tools to model and simulate conventional and emerging topologies using MATLAB®/Simulink® and discusses execution of experimental set-up using popular interfacing tools. The book includes a Foreword by Dr. Frede Blaabjerg, Fellow IEEE, Professor and VILLUM Investigator, Aalborg University, Denmark.Includes a universal control scheme to help the reader learn the control of existing topologies and those which can be proposed in the futurePresents three new topologies. Systematic development of these topologies and subsequent simulation and experimental studies exemplify an approach to the development of newer topologies and verification of their working and experimental verification.Contains a systematic and step-by-step approach to modelling and simulating various topologies designed to effectively employ low-power applications</t>
  </si>
  <si>
    <t>9780128124031</t>
  </si>
  <si>
    <t>G Protein-Coupled Receptors in Immune Response and Regulation</t>
  </si>
  <si>
    <t>G蛋白偶联受体在免疫反应和调节中的作用</t>
  </si>
  <si>
    <t>Shukla, Arun K</t>
  </si>
  <si>
    <t>G Protein-Coupled Receptors in Immune Response and Regulation, Volume 136 presents emerging concepts related to the role of GPCRs in immune response and regulation. Users will find updated chapters on a variety of topics, including Beta-adrenergic signaling in the onset and progression of asthma, the Emerging roles of Regulators of G protein signaling (RGS) proteins in the immune system, information on Kinin receptors in immune response and pathogenic infections, and sections on GPCR signaling in C. elegans and its implications in immune response, GPCR Kinases in Inflammatory response and signaling, and GRK2 in Inflammation: Regulation of T cell receptors and IgE signaling.  Chapters in this book discuss not only the well-known aspects of GPCR signaling in immunology, but also presents many emerging paradigms that have not yet been reported in classical textbooks. Each chapter presents a forward-looking discussion, providing a glimpse of the tremendous potential associated with the specific receptor systems discussed.  Brings together contributions from leading experts in the area of GPCR biologyDiscusses current paradigms and the future potential of understanding GPCR signaling in immune response and regulationPresents the first of its kind book to focus on specific GPCR systems in various aspects of immunology, all brought together in one volume</t>
  </si>
  <si>
    <t>9780128126493</t>
  </si>
  <si>
    <t>Solutions for Biot's Poroelastic Theory in Key Engineering Fields: Theory and Applications</t>
  </si>
  <si>
    <t>Biot孔隙弹性理论在关键工程领域的解决方案：理论与应用</t>
  </si>
  <si>
    <t>Cai, Yuanqiang ; Sun, Honglei</t>
  </si>
  <si>
    <t>Solutions for Biot's Poroelastic Theory in Key Engineering Fields: Theory and Applications provides solutions related to soil-structure interactions based on a poroelasticity theory, including moving loads such as trains. This book provides the commonly used methods for solving Biot's formulations and conclusions on fully-saturated soil dynamics. It presents various solution methods used in Biot's theory, such as the integral transformation method, the wave potential decomposition method, the finite element, and the 2.5D finite element method. It is suitable for graduate students, researchers and engineers who are interested in the soil-structure interaction problem with Biot's theory, as well as engineers in several subdisciplines.</t>
  </si>
  <si>
    <t>9780128125120</t>
  </si>
  <si>
    <t>Novel Designs of Early Phase Trials for Cancer Therapeutics</t>
  </si>
  <si>
    <t>癌症治疗早期试验的新设计</t>
  </si>
  <si>
    <t>Kummar, Shivaani</t>
  </si>
  <si>
    <t>Novel Designs of Early Phase Trials for Cancer Therapeutics provides a comprehensive review by leaders in the field of the process of drug development, the integration of molecular profiling, the changes in early phase trial designs, and endpoints to optimally develop a new generation of cancer therapeutics. The book discusses topics such as statistical perspectives on cohort expansions, the role and application of molecular profiling and how to integrate biomarkers in early phase trials. Additionally, it discusses how to incorporate patient reported outcomes in phase one trials. This book is a valuable resource for medical oncologists, basic and translational biomedical scientists, and trainees in oncology and pharmacology who are interested in learning how to improve their research by using early phase trials.Brings a comprehensive review and recommendations for new clinical trial designs for modern cancer therapeuticsProvides the reader with a better understanding on how to design and implement early phase oncology trialsPresents a better and updated understanding of the process of developing new treatments for cancer, the exciting scientific advances and how they are informing drug development</t>
  </si>
  <si>
    <t>9780128123850</t>
  </si>
  <si>
    <t>Advances in Microbial Physiology</t>
  </si>
  <si>
    <t>微生物生理学进展</t>
  </si>
  <si>
    <t>Poole, Robert K.</t>
  </si>
  <si>
    <t>Advances in Microbial Physiology, Volume 71, continues the long tradition of topical, important, cutting-edge reviews in microbiology. The book contains updates in the field, with comprehensive chapters covering The Microbiology of Ruthenium Complexes, The role of plant growth-promoting bacteria in metal phytoremediation, the Mechanism and Role of Globin Coupled Sensor Signaling, Cytochrome bd and gaseous ligands in bacterial physiology, and Haem-Based Sensors of O2: Lessons and Perspectives. Contains contributions from leading authorities in microbial physiologyInforms and updates on all the latest developments in the field of microbial physiology</t>
  </si>
  <si>
    <t>9780128126387</t>
  </si>
  <si>
    <t>Peptidomics of Cancer-Derived Enzyme Products</t>
  </si>
  <si>
    <t>癌症衍生酶产品的肽来源</t>
  </si>
  <si>
    <t>Hu, Tony Y ; Tamanoi, Fuyuhiko</t>
  </si>
  <si>
    <t>Peptidomics of Cancer-Derived Enzyme Products, Volume 42, the latest in The Enzymes series, is ideal for researchers in biochemistry, molecular and cell biology, pharmacology, and cancer, with this volume featuring high-caliber, thematic articles on the topic of peptidomics of cancer-derived enzyme products. Specific chapters cover Circulating peptidome and tumor-resident proteolysis, Colon tumor secretopeptidome, Chemoenzymatic method for glycomics, Human plasma peptidome for pancreatic cancer, Lipoproteomics and quantitative proteomics, Salivaomics: Protein markers/extracellular RNA/DNA in saliva, and Enzyme-responsive vectors for cancer therapy.  Presents some of the most recent advances in the identification and function of enzymes changes in cancerFeatures authoritative expertise from recognized contributors to the field</t>
  </si>
  <si>
    <t>9780128126448</t>
  </si>
  <si>
    <t>Inspection and Monitoring Technologies of Transmission Lines with Remote Sensing</t>
  </si>
  <si>
    <t>输电线路遥感检测监测技术</t>
  </si>
  <si>
    <t>Hu, Yi ; Liu, Kai</t>
  </si>
  <si>
    <t>Inspection and Monitoring Technologies of Transmission Lines with Remote Sensing helps readers build a thorough understanding of new technologies and world-class practices developed by the State Grid Corporation of China&amp;#x2015;the organization responsible for the world’s largest power distribution network. Monitoring the operational status of high-voltage transmission lines is critical in supply assurance and continuity. Given the physical size, geographical, and climate variances that transmission lines are subject to, remote sensing and inspection is a critical technology for power distribution organizations. This reference covers current and developing technologies, equipment, and methods for the safe and secure operation and maintenance of transmission lines, including satellite remote sensing technology, infrared and ultraviolet detection technology, helicopter inspection technology, and condition monitoring technology. Covers operational and technical principles, and equipment used in transmission line inspection and monitoring, with a focus on remote sensing technologies and solutionsCovers power line fundamentals, remote sensing technologies, inspection technologies, fault detection technologies, and on-line monitoringFocuses on practical equipment and systems parameters to ensure readers are able to meet operational needsCovers control technologies that ensure safe and consistent transmission operation</t>
  </si>
  <si>
    <t>9780128124611</t>
  </si>
  <si>
    <t>Net Zero Energy Buildings (NZEB):Concepts, Frameworks and Roadmap for Project Analysis and Implementation</t>
  </si>
  <si>
    <t>净零能源建筑（NZEB）：项目分析和实施的概念，框架和路线图</t>
  </si>
  <si>
    <t>Attia, Shady</t>
  </si>
  <si>
    <t>Net Zero Energy Buildings (NZEB): Concepts, Frameworks and Roadmap for Project Analysis and Implementation provides readers with the elements they need to understand, combine and contextualize design decisions on Net Zero Energy Buildings. The book is based on learned lessons from NZEB design, construction, operation that are integrated to bring the most relevant topics, such as multidisciplinarity, climate sensitivity, comfort requirements, carbon footprints, construction quality and evidence-based design. Chapters introduce the context of high performance buildings, present overviews of NZEB, cover the performance thresholds for efficient buildings, cover materials, micro-grid and smart grids, construction quality, performance monitoring, post occupancy evaluation, and more. Offers a roadmap for engaging in energy efficiency in high performance buildings projectsCombines solid grounding in core concepts, such as energy efficiency, with a wider context that includes the technical, socio-cultural and environmental dimensionsCovers key areas for decision-makingProvides a logical framework to analyze projects in the context of environmental changePresents worldwide examples and cases for different climates and societies</t>
  </si>
  <si>
    <t>9780128126554</t>
  </si>
  <si>
    <t>Modeling, Solving and Application for Topology Optimization of Continuum Structures: ICM Method Based on Step Function</t>
  </si>
  <si>
    <t>连续体结构拓扑优化的建模，求解及应用：基于阶梯函数的ICM方法</t>
  </si>
  <si>
    <t>Sui, Yunkang ; Peng, Xirong</t>
  </si>
  <si>
    <t>Modelling, Solving and Applications for Topology Optimization of Continuum Structures: Icm Method Based on Step Function provides an introduction to the history of structural optimization, along with a summary of the existing state-of-the-art research on topology optimization of continuum structures. It systematically introduces basic concepts and principles of Icm method, also including modeling and solutions to complex engineering problems with different constraints and boundary conditions. The book features many numerical examples that are solved by the Icm method, helping researchers and engineers solve their own problems on topology optimization. This valuable reference is ideal for researchers in structural optimization design, teachers and students in colleges and universities working, and majoring in, related engineering fields, and structural engineers.</t>
  </si>
  <si>
    <t>9780128125137</t>
  </si>
  <si>
    <t>The Hdl Handbook: Biological Functions and Clinical Implications</t>
  </si>
  <si>
    <t>HDL手册：生物功能和临床意义</t>
  </si>
  <si>
    <t>Komoda, Tsugikazu</t>
  </si>
  <si>
    <t>The HDL Handbook: Biological Functions and Clinical Implications, Third Edition, brings laboratory research in HDL from bench to bedside in a reference format for both researchers and clinicians studying cholesterol, lipids, epidemiology, biochemistry, molecular medicine, and pathophysiology of cardiovascular diseases. Information presented is valuable for the development of clinical trials with the aim of improvement of HDL-C levels and the prevention of cardiovascular events. Highlights of this new edition include the science underpinning HDL metabolism including information on HDL-C metabolism, gene expression, gene-bioactive compounds interaction, and post-translational modifications of gene expression of apo-lipoproteins.Includes bench-to-bedside coverage of HDL with thorough coverage of basic science, genetics, epidemiology, and treatmentUpdated to include information on oxidated HDL found in the capillary vessels of patients with diabetes mellitus and/or atherosclerosisPresents the latest advances in HDL cholesterol research with international perspectives</t>
  </si>
  <si>
    <t>9780128123737</t>
  </si>
  <si>
    <t>Role of Nutraceuticals in Cancer Chemosensitization</t>
  </si>
  <si>
    <t>保健品在癌症化疗中的作用</t>
  </si>
  <si>
    <t>Bharti, Alok Chandra ; Aggarwal, Bharat Bhushan</t>
  </si>
  <si>
    <t>Role of Nutraceuticals in Chemoresistance to Cancer, Volume Two, focuses on nutraceuticals, the compounds derived from natural sources, which are usually multi-targeted as a means to overcome chemoresistance. This book discusses the role of several compounds related to nutraceuticals and chemoresistance, such as curcumin, resveratrol, indole 3-carbinol, tocotrienols, ursolic acid, fisetin, celastrol, gambogic, butein, catechins and silymarin. It is a valuable resource for cancer researchers, oncologists and members of several areas of the biomedical field who are interested in understanding how to use nutraceuticals as a sensitizing agent for chemotherapy. Brings updated information on natural compounds used as specific inhibitors of cell signaling pathways as reviewed by experts in the fieldPresents experts analysis and summary of reported and novel findings and potential translational application in cancer patientsDescribes molecular mechanisms with new and helpful approaches for the readers to use in their own investigations</t>
  </si>
  <si>
    <t>9780128126745</t>
  </si>
  <si>
    <t>Blowout and Well Control Handbook</t>
  </si>
  <si>
    <t>排污井控手册</t>
  </si>
  <si>
    <t>Grace, Robert D</t>
  </si>
  <si>
    <t>Blowout and Well Control Handbook, Second Edition, brings the engineer and rig personnel up to date on all the useful methods, equipment, and project details needed to solve daily well control challenges. Blowouts are the most expensive and one of the most preventable accidents in the oil and gas industry. While some rig crews experience frequent well control incidents, some go years before seeing the real thing. Either way, the crew must always be prepared with quick understanding of the operations and calculations necessary to maintain well control.  Updated to cover the lessons learned and new technology following the Macondo incident, this fully detailed reference will cover detection of influxes and losses in equipment and methods, a greater emphasis on kick tolerance considerations, an expanded section on floating drilling and deepwater floating drilling procedures, and a new blowout case history from Bangladesh. With updated photos, case studies, and practice examples, Blowout and Well Control Handbook, Second Edition will continue to deliver critical and modern well control information to ensure engineers and personnel stay safe, environmentally-responsible, and effective on the rig.Features updated and new case studies including a chapter devoted to the lessons learned and new procedures following MacondoTeaches new technology such as liquid packer techniques and a new chapter devoted to relief well design and operationsImproves on both offshore and onshore operations with expanded material and photos on special conditions, challenges, and control procedures throughout the entire cycle of the well</t>
  </si>
  <si>
    <t>9780128123904</t>
  </si>
  <si>
    <t>Chromatin Proteins and Transcription Factors as Therapeutic Targets</t>
  </si>
  <si>
    <t>染色质蛋白和转录因子作为治疗靶点</t>
  </si>
  <si>
    <t>Chromatin Proteins and Transcription Factors as Therapeutic Targets, the latest volume in the Advances in Protein Chemistry and Structural Biology series is an essential resource for protein chemists. Each volume brings forth new information about protocols and analysis of proteins, with each thematically organized volume guest edited by leading experts in a broad range of protein-related topics.</t>
  </si>
  <si>
    <t>9780128127766</t>
  </si>
  <si>
    <t>Matrix Metalloproteinases and Tissue Remodeling in Health and Disease: Target Tissues and Therapy</t>
  </si>
  <si>
    <t>基质金属蛋白酶和组织重塑在健康和疾病：目标组织和治疗</t>
  </si>
  <si>
    <t>Matrix Metalloproteinases and Tissue Remodeling in Health and Disease: Target Tissues and Therapy, Volume, Volume 148, the latest volume in the Progress in Molecular Biology and Translational Science series covers a variety of timely topics, with chapters focusing on The Role of Matrix Metalloproteinases in Development, Repair, and Destruction of the Lungs, Matrix Metalloproteinases in Kidney Disease: Role in Pathogenesis and Potential as a Therapeutic Target, Regulation of Matrix Metalloproteinase in the Pathogenesis of Diabetic Retinopathy, Matrix Metalloproteinases in Normal Pregnancy and Preeclampsia, and Matrix Metalloproteinases, Neural Extracellular Matrix, and Central Nervous System Pathology.  This volume is the second part of a thematic on matrix metalloproteinases and tissue remodeling in health and disease. It focuses on the role of MMPs in other systems, target tissues, and pathological disorders and the potential benefits of MMP inhibitors in various disorders. Serves as the second part of a thematic on matrix metalloproteinases and tissue remodeling in health and diseaseFocuses on cardiovascular remodelingContains contributions from leading authorities on the topicsPublishes cutting-edge reviews in molecular biology</t>
  </si>
  <si>
    <t>9780128125748</t>
  </si>
  <si>
    <t>Language and Culture in Mathematical Cognition</t>
  </si>
  <si>
    <t>数学认知中的语言与文化</t>
  </si>
  <si>
    <t>Berch, Daniel</t>
  </si>
  <si>
    <t>Language and Culture in Mathematical Cognition, Fourth Edition focuses on the role of linguistic and cultural factors in math cognition and development. It covers a wide range of topics, including analogical mapping in numerical development, arithmetic fact retrieval in the bilingual brain, cross-cultural comparisons of mathematics achievement, the shaping of numerical processing by number word construction, the influence of Head Start programs, the mathematical skills of children with specific language impairments, the role of culture and language in creating associations between number and space, and electrophysiological studies of linguistic traces in core knowledge at the neural level.Includes cutting-edge findings, innovative measures, recent methodological advances and groundbreaking theoretical developmentsSynthesizes research from various subdomains of math cognition researchCovers the full complement of research in mathematical thinking and learningInforms researchers, scholars, educators, students and policymakers</t>
  </si>
  <si>
    <t>9780128125281</t>
  </si>
  <si>
    <t>Coronary Microvascular Obstruction in Acute Myocardial Infarction:From Mechanisms to Treatment</t>
  </si>
  <si>
    <t>急性心肌梗死患者冠状动脉微血管阻塞：从机制到治疗</t>
  </si>
  <si>
    <t>Niccoli, Giampaolo</t>
  </si>
  <si>
    <t>Coronary Microvascular Obstruction in Acute Myocardial Infarction: From Mechanisms to Treatment provides a comprehensive understanding of the phenomenon of coronary microvascular obstruction (CMVO) that is the main limitation of reperfusion therapies in ST-elevation myocardial infarction. It provides in-depth coverage of the phenomenon of CMVO which heavily affects prognosis by increasing the risk of death and heart failure at follow-up. A first of its kind reference dedicated solely to this topic, it is appropriate for a wide audience, from researchers, to those who aid in the management, prevention and treatment of CMVO.Provides in-depth coverage of coronary microvascular obstruction (CMVO), spanning research, management, prevention and treatmentIncludes the most up-to-date information on CMVO as presented from top experts around the wordProvides access to a companion website with extra material, including tables, additional references and instructional videos Gives extensive coverage on how to measure CMVO, including in-depth indexes that can be used to detect and quantify the phenomenon</t>
  </si>
  <si>
    <t>9780128125793</t>
  </si>
  <si>
    <t>Sleep, Epilepsies, and Cognitive Impairment</t>
  </si>
  <si>
    <t>睡眠，癫痫和认知障碍</t>
  </si>
  <si>
    <t>Halasz, Peter</t>
  </si>
  <si>
    <t>Translational research connects science and clinical medicine from</t>
  </si>
  <si>
    <t>9780128124413</t>
  </si>
  <si>
    <t>Classical and Recent Aspects of Power System Optimization</t>
  </si>
  <si>
    <t>电力系统优化的经典和近期方面</t>
  </si>
  <si>
    <t>Zobaa, Ahmed</t>
  </si>
  <si>
    <t>Classical and Recent Aspects of Power System Optimization presents conventional and meta-heuristic optimization methods and algorithms for power system studies. The classic aspects of optimization in power systems, such as optimal power flow, economic dispatch, unit commitment and power quality optimization are covered, as are issues relating to distributed generation sizing, allocation problems, scheduling of renewable resources, energy storage, power reserve based problems, efficient use of smart grid capabilities, and protection studies in modern power systems. The book brings together innovative research outcomes, programs, algorithms and approaches that consolidate the present state and future challenges for power.Analyzes and compares several aspects of optimization for power systems which has never been addressed in one referenceDetails real-life industry application examples for each chapter (e.g. energy storage and power reserve problems)Provides practical training on theoretical developments and application of advanced methods for optimum electrical energy for realistic engineering problems</t>
  </si>
  <si>
    <t>9780128128084</t>
  </si>
  <si>
    <t>Impacts and Insights of the Gorkha Earthquake</t>
  </si>
  <si>
    <t>Gorkha地震的影响与启示</t>
  </si>
  <si>
    <t>Gautam, Dipendra ; Pinheiro Rodrigues, Hugo Filipe</t>
  </si>
  <si>
    <t>Impacts and Insights of Gorkha Earthquake in Nepal offers a practical perspective on disaster risk management using lessons learned and considerations from the 2015 Gorkha earthquake in Nepal, which was the worst disaster to hit Nepal since the 1934 Nepal-Bihar earthquake. Using a holistic approach to examine seismicity, risk perception and intervention, the book serves as a detailed case study to improve disaster resilience globally, including social, technical, governmental and institutional risk perception, as well as scientific understanding of earthquake disasters. Covering the details of the Gorkha earthquake, including damage mapping and recovery tactics, the book offers valuable insights into ways forward for seismologists, earthquake researchers and engineers and policy-makers.</t>
  </si>
  <si>
    <t>9780128126035</t>
  </si>
  <si>
    <t>Nonmotor Parkinson's: The Hidden Face: Management and the Hidden Face of Related Disorders</t>
  </si>
  <si>
    <t>非运动帕金森氏症：隐藏的脸：管理和相关疾病的隐藏面</t>
  </si>
  <si>
    <t>Chaudhuri, K Ray ; Titova, Nataliya</t>
  </si>
  <si>
    <t>Non-motor Parkinson's: The Hidden Face-Management and the Hidden Face of Related Disorders, Volume 134, the latest release in the International Review of Neurobiology series, is an up-to-date and comprehensive textbook addressing non-motor aspects of Parkinson’s disease, a key unmet need. Specific chapters in this updated release include Therapeutics and NMS in PD, Non-motor effects of conventional and transdermal therapies in PD, Infusion therapy, CDD and NMS in PD, DBS and NMS in PD, TMS and implications for NMS in PD, Botulinum toxin therapy and NMS in PD, and Nutrition and NMS in PD, amongst others. Including practical tips for non-specialists and clinical algorithms, the book contains contributions from over 40 opinion leaders in the field of movement disorders. It provides practitioners and researchers with a laboratory, to bedside, to caregiver perspective.  Presents a comprehensive textbook on the non motor aspects of Parkinson’s diseaseIncludes practical tips and clinical algorithms, and is the only textbook to bring a holistic approach Contains contributions from over 40 global opinion leaders in the field of movement disordersProvides special chapters on exercise, personalized medicine, osteoporosis, genetics, treatment aspects and nutrition</t>
  </si>
  <si>
    <t>9780128127483</t>
  </si>
  <si>
    <t>Introduction to Linear Control Systems</t>
  </si>
  <si>
    <t>线性控制系统简介</t>
  </si>
  <si>
    <t>Bavafa-Toosi, Yazdan</t>
  </si>
  <si>
    <t>Introduction to Linear Control Systems is designed as a standard introduction to linear control systems for all those who one way or another deal with control systems. It can be used as a comprehensive up-to-date textbook for a one-semester 3-credit undergraduate course on linear control systems as the first course on this topic at university. This includes the faculties of electrical engineering, mechanical engineering, aerospace engineering, chemical and petroleum engineering, industrial engineering, civil engineering, bio-engineering, economics, mathematics, physics, management and social sciences, etc. The book covers foundations of linear control systems, their raison detre, different types, modelling, representations, computations, stability concepts, tools for time-domain and frequency-domain analysis and synthesis, and fundamental limitations, with an emphasis on frequency-domain methods. Every chapter includes a part on further readings where more advanced topics and pertinent references are introduced for further studies. The presentation is theoretically firm, contemporary, and self-contained. Appendices cover Laplace transform and differential equations, dynamics, MATLAB and SIMULINK, treatise on stability concepts and tools, treatise on Routh-Hurwitz method, random optimization techniques as well as convex and non-convex problems, and sample midterm and endterm exams.   The book is divided to the sequel 3 parts plus appendices.  PART I: In this part of the book, chapters 1-5, we present foundations of linear control systems. This includes: the introduction to control systems, their raison detre, their different types, modelling of control systems, different methods for their representation and fundamental computations, basic stability concepts and tools for both analysis and design, basic time domain analysis and design details, and the root locus as a stability analysis and synthesis tool.  PART II: In this part of the book, Chapters 6-9, we present what is generally referred to as the frequency domain methods. This refers to the experiment of applying a sinusoidal input to the system and studying its output. There are basically three different methods for representation and studying of the data of the aforementioned frequency response experiment: these are the Nyquist plot, the Bode diagram, and the Krohn-Manger-Nichols chart. We study these methods in details. We learn that the output is also a sinusoid with the same frequency but generally with different phase and magnitude. By dividing the output by the input we obtain the so-called sinusoidal or frequency transfer function of the system which is the same as the transfer function when the Laplace variable s is substituted with . Finally we use the Bode diagram for the design process.   PART III: In this part, Chapter 10, we introduce some miscellaneous advanced topics under the theme fundamental limitations which should be included in this undergraduate course at least in an introductory level. We make bridges between some seemingly disparate aspects of a control system and theoretically complement the previously studied subjects.   Appendices: The book contains seven appendices. Appendix A is on the Laplace transform and differential equations. Appendix B is an introduction to dynamics. Appendix C is an introduction to MATLAB, including SIMULINK. Appendix D is a survey on stability concepts and tools. A glossary and road map of the available stability concepts and tests is provided which is missing even in the research literature. Appendix E is a survey on the Routh-Hurwitz method, also missing in the literature. Appendix F is an introduction to random optimization techniques and convex and non-convex problems. Finally, appendix G presents sample midterm and endterm exams, which are class-tested several times.Presenting a detailed contemporary perspective of the field of systems and control theory and applicationsContemporary and mathematically firm approach even for classical issuesDiscussing and correcting numerous mistakes in the available literatureCollecting and discussing numerous important points which are scattered in the research literatureMany new results and/or details in Chapters 3-10 and Appendices A, DA detailed glossary and road map of stability results scattered in the literatureAddressing numerous sophisticated NMP and unstable plants in our examplesA chapter on advanced topics in fundamental limitationsDiscussing alternative facets of the lessons, not available in the literature, by the help of especially designed versatile problems - over 600 examples and worked-out problems along with their simulation source codesPresenting the latest results, many of which obtained in the 21st century, wherever appropriateAllocating a Subchapter to Further Readings in each chapter, where more advanced topics and references are introduced.</t>
  </si>
  <si>
    <t>9780128127872</t>
  </si>
  <si>
    <t>Transient Electromagnetic-Thermal Nondestructive Testing: Pulsed Eddy Current and Transient Eddy Current Thermography</t>
  </si>
  <si>
    <t>瞬态电磁热无损检测：脉冲涡流和瞬态涡流热成像</t>
  </si>
  <si>
    <t>He, Yunze ; Gao, Bin ; Sophian, Ali ; Yang, Ruizhen</t>
  </si>
  <si>
    <t>Transient Electromagnetic-Thermal Nondestructive Testing: Pulsed Eddy Current and Transient Eddy Current Thermography covers three key areas of theories, methods and applications, primarily the multi-physics field, including eddy current, heat conduction and Infrared radiation for defect evaluation, lateral heat conduction, which is analyzed to detect parallel cracks, and longitudinal heat conduction, which is analyzed to detect depth defect, or that which is beyond skin depth.  In addition, the book explores methods, such as time domain, frequency domain and logarithm domain, also comparing A-scan , B-scan and C-scan. Sections on defect identification, classification and quantification are covered, as are advanced algorithms, principal components analysis (PCA), independent components analysis (ICA) and support vector machine (SVM).  The book uses a lot of experimental studies on multi-layer aluminum structures, honeycomb structure, CFRP in the aerospace field, and steel and coating in the marine rail and transportation fields. Presents two kinds of transient NDT testing, from theory and methodology, to applicationsIncludes time domain frequency domain and logarithm domain, which are all analyzedIntroduces A-scan , B-scan and C-scan, which are compared Provides experimental studies for real damages, including corrosion and blister in steel, stress in aluminum, impact and delamination in CFRP laminates and RCF cracks are abundant</t>
  </si>
  <si>
    <t>9780128125724</t>
  </si>
  <si>
    <t>PVT Property Correlations:Selection and Estimation</t>
  </si>
  <si>
    <t>PVT属性相关性：选择和估计</t>
  </si>
  <si>
    <t>El-Banbi, Ahmed</t>
  </si>
  <si>
    <t>PVT properties are necessary for reservoir/well performance forecast and optimization. In absence of PVT laboratory measurements, finding the right correlation to estimate accurate PVT properties could be challenging. PVT Property Correlations: Selection and Estimation discusses techniques to properly calculate PVT properties from limited information. This book covers how to prepare PVT properties for dry gases, wet gases, gas condensates, volatile oils, black oils, and low gas-oil ration oils. It also explains the use of artificial neural network models in generating PVT properties. It presents numerous examples to explain step-by-step procedures in using techniques designed to deliver the most accurate PVT properties from correlations. Complimentary to this book is PVT correlation calculator software. Many of the techniques discussed in this book are available with the software. This book shows the importance of PVT data, provides practical tools to calculate PVT properties, and helps engineers select PVT correlations so they can model, optimize, and forecast their assets.Understand how to prepare PVT data in absence of laboratory reports for all fluid typesBecome equipped with a comprehensive list of PVT correlations and their applicability rangesLearn about ANN models and their applications in providing PVT dataBecome proficient in selecting best correlations and improving correlations results</t>
  </si>
  <si>
    <t>9780128128510</t>
  </si>
  <si>
    <t>Biomechanics of the Spine:Basic Concepts, Spinal Disorders and Treatments</t>
  </si>
  <si>
    <t>脊柱的生物力学</t>
  </si>
  <si>
    <t>Galbusera, Fabio</t>
  </si>
  <si>
    <t>Biomechanics of the Spine encompasses the basics of spine biomechanics, spinal tissues, spinal disorders and treatment methods. Organized into four parts, the first chapters explore the functional anatomy of the spine, with special emphasis on aspects which are biomechanically relevant and quite often neglected in clinical literature. The second part describes the mechanics of the individual spinal tissues, along with commonly used testing set-ups and the constitutive models used to represent them in mathematical studies. The third part covers in detail the current methods which are used in spine research: experimental testing, numerical simulation and in vivo studies (imaging and motion analysis). The last part covers the biomechanical aspects of spinal pathologies and their surgical treatment.                                         This valuable reference is ideal for bioengineers who are involved in spine biomechanics, and spinal surgeons who are looking to broaden their biomechanical knowledge base. The contributors to this book are from the leading institutions in the world that are researching spine biomechanics.                    show more</t>
  </si>
  <si>
    <t>9780128127926</t>
  </si>
  <si>
    <t>Nanomaterials in Chromatography:Current Trends in Chromatographic Research Technology and Techniques</t>
  </si>
  <si>
    <t>色谱中的纳米材料</t>
  </si>
  <si>
    <t>Nanomaterials in Chromatography: Current Trends in Chromatographic Research Technology and Techniques provides recent advancements in the wide variety of chromatographic techniques applied to nanotechnology. As nanomaterials&amp;#039; unique properties can improve detection sensitivity and miniaturize the devices used in analytical procedures, they can substantially affect the evaluation and analysis ability of scientists and researchers and foster exciting developments in separation science. The book includes chapters on such crucial topics as the use of nanomaterials in sample preparation and the legalization of nanomaterials, along with a section on reducing the cost of the analysis process, both in terms of chemicals and time consumption.                    show more</t>
  </si>
  <si>
    <t>9780128127292</t>
  </si>
  <si>
    <t>Detecting Concealed Information and Deception:Recent Developments</t>
  </si>
  <si>
    <t>检测隐藏信息和欺骗：最新进展</t>
  </si>
  <si>
    <t>Rosenfeld, J. Peter</t>
  </si>
  <si>
    <t>Detecting Concealed Information and Deception: Recent Developments assembles contributions from the world’s leading experts on all aspects of concealed information detection. This reference examines an array of different methods-behavioral, verbal interview and physiological-of detecting concealed information. Chapters from leading legal authorities address how to make use of detected information for present and future legal purposes. With a theoretical and empirical foundation, the book also covers new human interviewing techniques, including the highly influential Implicit Association Test among others. Presents research from Concealed Information Test (CIT) studiesExplores the legal implications and admissibility of the CITCovers EEG, event-related brain potentials (ERP) and autonomic detection measuresReviews multiple verbal lie detection toolsDiscusses ocular movements during deception and evasionIdentifies how to perceive malicious intentionsExplores personality dimensions associated with deception, including religion, age and gender</t>
  </si>
  <si>
    <t>9780128128077</t>
  </si>
  <si>
    <t>Abrasive Water Jet Perforation and Multi-Stage Fracturing</t>
  </si>
  <si>
    <t>磨料射流穿孔和多级压裂</t>
  </si>
  <si>
    <t>Huang, Zhongwei ; Li, Gensheng ; Tian, Shouceng ; Song, Xianzhi ; Sheng, Mao ; Shah, Subhash</t>
  </si>
  <si>
    <t>Abrasive Water Jet Perforation and Multi-Stage Fracturing gives petroleum engineers, well completion managers and fracturing specialists a critical guide to understanding all the details of the technology including materials, tools, design methods and field applications. The exploitation and development of unconventional oil and gas resources has continued to gain importance, and multi-stage fracturing with abrasive water jets has emerged as one of the top three principal methods to recover unconventional oil and gas, yet there is no one collective reference to explain the fundamentals, operations and influence this method can deliver. The book introduces current challenges and gives solutions for the problems encountered. Packed with references and real-world examples, the book equips engineers and specialists with a necessary reservoir stimulation tool to better understand today's fracturing technology.Provides understanding of the fundamentals, design and application of water jet perforationExamines the pressure boosting assembly in all phases including initiation, hydraulic isolation and production stageEvaluates production analysis, pump pressure predictions and the latest design softwareIntroduces current challenges and gives solutions for the problems encountered</t>
  </si>
  <si>
    <t>9780128125717</t>
  </si>
  <si>
    <t>Reproductomics:The –Omics Revolution and Its Impact on Human Reproductive Medicine</t>
  </si>
  <si>
    <t>再生物学：-Omics革命及其对人类生殖医学的影响</t>
  </si>
  <si>
    <t>Horcajadas, Jose</t>
  </si>
  <si>
    <t>Recent advances in genomic and omics analysis have triggered a revolution affecting nearly every field of medicine, including reproductive medicine, obstetrics, gynecology, andrology, and infertility treatment. Reproductomics: The -Omics Revolution and Its Impact on Human Reproductive Medicine demonstrates how various omics technologies are already aiding fertility specialists and clinicians in characterizing patients, counseling couples towards pregnancy success, informing embryo selection, and supporting many other positive outcomes. A diverse range of chapters from international experts examine the complex relationship between genomics, transcriptomics, proteomics, and metabolomics and their role in human reproduction, identifying molecular factors of clinical significance.  With this book Editors Jaime Gosálvez and José A. Horcajadas have provided researchers and clinicians with a strong foundation for a new era of personalized reproductive medicine.Thoroughly discusses how genomics and other omics approaches aid clinicians in various areas of reproductive medicineIdentifies specific genomic and molecular factors of translational value in treating infertility and analyzing patient dataFeatures chapter contributions by leading international experts</t>
  </si>
  <si>
    <t>9780128127162</t>
  </si>
  <si>
    <t>Gasification of Waste Materials:Technologies for Generating Energy, Gas, and Chemicals from Municipal Solid Waste, Biomass, Nonrecycled Plastics, Sludges, and Wet Solid Wastes</t>
  </si>
  <si>
    <t>废料气化：从城市固体废物，生物质，非回收塑料，污泥和湿固体废物中产生能源，气体和化学品的技术</t>
  </si>
  <si>
    <t>Ciuta, Simona</t>
  </si>
  <si>
    <t>Gasification of Waste Materials: Technologies for Generating Energy, Gas and Chemicals from MSW, Biomass, Non-recycled Plastics, Sludges and Wet Solid Wastes explores the most recent gasification technologies developing worldwide to convert waste solids to energy and synthesis gas and chemical products. The authors examine the thermodynamic aspects, accepted reaction mechanisms and kinetic constraints of using municipal solid waste (MSW), biomass, non-recycled plastics (NRP), sludges and wet solid wastes as feedstock. They identify the distinctions between pyrolysis, gasification, plasma, hydrothermal gasification, and supercritical systems.  A comprehensive summary of laboratory and demonstration activities is presented, as well as field scale systems that have been in operation using solid waste streams as input, highlighting their areas of disconnect and alignment. The book also provides a summary of information on emissions from the stack, comparing them with other thermal conversion systems using similar feedstock. It then goes on to assess the areas that must be improved to ensure gasification systems become as successful as combustion systems operating on waste streams, ranging from feedstock processing to gasifier output gas clean-up, downstream system requirements and corrosion. The economics and future projections for waste gasification systems are also discussed. For its consolidation of the current technical knowledge, this text is recommended for engineering researchers, graduate students, industry professionals, municipal engineers and decision makers when planning, designing and deploying waste to energy projects, especially those using MSW as feedstock.Provides field demonstrations of large scale systems, their results and the challenges that need to be overcome when developing commercial applications and possible solutionsPresents the most recent technologies in lab and demonstration scaleExamines the critical development needs and real life challenges for the deployment of waste to energy technologiesProvides information on the economics and sustainability of these technologies, as well as their future perspectives</t>
  </si>
  <si>
    <t>9780128127742</t>
  </si>
  <si>
    <t>Diagnostic and Therapeutic Applications of Exosomes in Cancer</t>
  </si>
  <si>
    <t>外泌体在癌症中的诊断和治疗应用</t>
  </si>
  <si>
    <t>Amiji, Mansoor</t>
  </si>
  <si>
    <t>Diagnostic and Therapeutic Applications of Exosomes in Cancer evaluates the potential of exosome content manipulation in the development of novel therapeutics. In recent years, exosomes, the small vesicles produced by all cell types, have been identified as contributors to cancer growth and metastasis. However, due to their unique biophysical properties, they are also being tested for use in therapeutic design and delivery, as well as in diagnostics. This book presents a comprehensive analysis on exosomes, with a main emphasis on their biogenesis and signaling, use as biomarkers, and as tools for imaging, drug delivery and the treatment of cancer. Covers emerging pharmaceutical and diagnostic applications, including exosomes being tested as carriers of anticancer drugs, ongoing clinical trials, and exosomes as imaging agents for cancer diagnosis and treatmentBrings together a team of highly regarded international authors who provide a full-rounded analysisPresents comprehensive coverage of the unique biophysical properties of exosomesExplores current and future possibilities</t>
  </si>
  <si>
    <t>9780128125984</t>
  </si>
  <si>
    <t>In Loeffler's Footsteps - Viral Genomics in the Era of High-Throughput Sequencing</t>
  </si>
  <si>
    <t>Loeffler的脚步 - 高通量测序时代的病毒基因组学</t>
  </si>
  <si>
    <t>Beer, Martin ; Hoper, Dirk</t>
  </si>
  <si>
    <t>In Loeffler’s Footsteps - Viral Genomics in the Era of High-Throughput Sequencing, Volume 99, the latest in the Advances in Virus Research series, contains new information on the topic, with chapters covering Loeffler 4.0 - diagnostic metagenomics, Detection of a novel orthobunyavirus by metagenomic analysis - the situation after five years, New Squirrel and Rodent Viruses Detected by NGS, Astroviridae - A Growing Family, New Leaves in the Growing Pestivirus Tree, New BTV Serotypes and no End?, and The recently discovered Bokeloh Bat Lyssavirus - Evidence for its continued transmission in Europe. First published in 1953, this series covers a diverse range of in-depth reviews, providing a valuable overview of the current field of virology. The series is a valuable resource for information on all topics of virus research, from bacteriophages to human viruses, with this volume focusing on genomics. Contains contributions from leading authorities Informs and updates on all the latest developments in the field Features a diverse range of virology topics</t>
  </si>
  <si>
    <t>9780128128534</t>
  </si>
  <si>
    <t>Well Test Analysis for Multilayered Reservoirs with Formation Crossflow</t>
  </si>
  <si>
    <t>具有形成交叉流的多层水库的井测试分析</t>
  </si>
  <si>
    <t>Sun, Hedong ; Gao, Chengtai</t>
  </si>
  <si>
    <t>Well Test Analysis for Multilayered Reservoirs with Formation Crossflow introduces the fundamentals of well test analysis of a multilayered reservoir with formation crossflow. The effects of reservoir parameters on wellbore pressure and flow rate are examined, as is a proper method that has been established to analyze well test data that leads to better determinations on the reservoir parameters for each layer of the reservoir.  Focusing on multilayer models for data analysis, this reference explains the reasons for the existence of single-phase crossflow in multilayer reservoirs, exploring methods to establish them and presenting practical applications to utilize and implement for today’s more complex reservoirs.  Aiding in better well testing operations and models, this book is a one-stop solution for today’s reservoir and production engineer, helping them understand every layer of their reservoir.Includes real-world examples of well testing through multilayered reservoirs, whether with crossflow or with formation crossflow Provides strong guidance and criteria of research on reservoir dynamic performance, such as physical models and mathematical modelsIncludes a new unsteady crossflow model for vertical interference testing in low-permeability zonesDescribes interpretation methods for different cases in multilayer reservoirs, including a new model called semipermeable walls for stratified reservoirs, drawdown test procedures and layer-by-layer test procedures that are useful for shales between layers</t>
  </si>
  <si>
    <t>9780128128497</t>
  </si>
  <si>
    <t>Environmental Carbon Footprints:Industrial Case Studies</t>
  </si>
  <si>
    <t>环境碳足迹：工业案例研究</t>
  </si>
  <si>
    <t>Muthu, Subramanian</t>
  </si>
  <si>
    <t>Environmental Carbon Footprints: Industrial Case Studies provides a wide range of industrial case-studies, beginning with textiles, energy systems and bio-fuels. Each footprint is associated with background information, scientific consensus and the reason behind its invention, methodological framework, assessment checklist, calculation tool/technique, applications, challenges and limitations. More importantly, applications of each indicator/framework in various industrial sectors and their associated challenges are presented. As case studies are the most flexible of all research designs, this book allows researchers to retain the holistic characteristics of real-life events while investigating empirical events.Includes case studies from various industries, such as textiles, energy systems and conventional and bio-fuelsProvides the calculation tool/technique, applications, challenges and limitations for determining carbon footprints on an industry by industry basisPresents the background information, scientific consensus and reason behind each case study</t>
  </si>
  <si>
    <t>9780128128008</t>
  </si>
  <si>
    <t>Intelligent Vehicles:Enabling Technologies and Future Developments</t>
  </si>
  <si>
    <t>智能车辆：实现技术和未来发展</t>
  </si>
  <si>
    <t>Jimenez, Felipe</t>
  </si>
  <si>
    <t>Intelligent Road Vehicles examines specific aspects of intelligent vehicles such as enabling technologies, human factors and an analysis of social and economic impacts. The book is an invaluable resource for those pursuing deeper knowledge in the intelligent vehicles field, providing readers with an idea of current and future technologies, current projects and developments and the future of intelligent vehicles.  Intelligent road vehicles are becoming a challenging area of research worldwide. Apart from the final applications and systems in vehicles, there are many enabling technologies that should be introduced. Communications and automation are two key areas for future automobiles. This book benefits from collaboration on the Thematic Network on Intelligent Vehicles led by Felipe Jimenez. Provides a general overview of different aspects related to intelligent road vehicles (sensors, applications, communications, automation, human factors, etc.)Addresses the different components and building blocks of intelligent vehicles in a single, comprehensive referenceExplains how sensors are interpreted, including how different sensor readings are fusedAddresses issues involved with avoiding collisions and other factors such as pot holes, unclear road lines or markings, and unexpected weather conditions</t>
  </si>
  <si>
    <t>9780128127728</t>
  </si>
  <si>
    <t>Approaches to Understanding Breast Cancer</t>
  </si>
  <si>
    <t>理解乳腺癌的方法</t>
  </si>
  <si>
    <t>Lakshmanaswamy, Rajkumar</t>
  </si>
  <si>
    <t>Approaches to Understanding Breast Cancer, Volume 151, the latest volume in the Progress in Molecular Biology and Translational Science series focuses on breast cancer, with new chapters that include information on Breast Cancer Epidemiology, Prevention, and Screening, DCIS: Current Principles of Management, Pregnancy and Hormonal Prevention of Breast Cancer, Chemokines: Key Players in Pathobiology of Breast Cancer, Mircrobiota and Breast Cancer, Experimental Therapeutic Use of Estrogen Receptor Beta Agonists in Prevention and Treatment of Endocrine Therapy Resistant Breast Cancers: Observations from Pre-Clinical Models, Targeting Breast Cancer Stem Cells: Key for Anti-Metastatic Therapy, and Experimental Therapy of Advanced Breast Cancer: Target NFAT1-MDM2-p53 Pathway.  Accessible to students and researchers alikeWritten by leading authorities in the field</t>
  </si>
  <si>
    <t>9780128125816</t>
  </si>
  <si>
    <t>Energy Efficiency in Air Transportation</t>
  </si>
  <si>
    <t>航空运输中的能源效率</t>
  </si>
  <si>
    <t>Benito, Arturo</t>
  </si>
  <si>
    <t>Energy Efficiency in Air Transportation explores the relationship between air transportation and energy use, starting with an analysis of air transport energy sources and their potential development. The book examines how different elements of the air transport system make use of energy, with an analysis of various methods for optimizing energy consumption. The book covers the consequences of energy use in terms of economics, environmental impact and sustainable development, with a review of the existing and proposed regulatory measures addressing those factors.                                          Aeronautical and air transport engineers interested in aerial vehicle systems design, as well as public administrators and regulators concerned with energy efficiency or environmental issues in air transport, will benefit greatly from this comprehensive reference, which captures necessary background information along with the newest developments in the field.                    show more</t>
  </si>
  <si>
    <t>9780128127797</t>
  </si>
  <si>
    <t>Moving Particle Semi-implicit Method:A Meshfree Particle Method for Fluid Dynamics</t>
  </si>
  <si>
    <t>移动粒子半隐式方法</t>
  </si>
  <si>
    <t>Koshizuka, Seiichi</t>
  </si>
  <si>
    <t>Moving Particle Semi-implicit Method: A Meshfree Particle Method for Fluid Dynamics begins by familiarizing the reader with basic theory that supports their journey through sections on advanced MPH methods. The unique insights that this method provides include fluid-structure interaction, non-Newtonian flow, and cavitation, making it relevant to a wide range of applications in the mechanical, structural, and nuclear industries, and in bioengineering. Co-authored by the originator of the MPS method, this book is the most authoritative guide available. It will be of great value to students, academics and researchers in industry.                    show more</t>
  </si>
  <si>
    <t>9780128129067</t>
  </si>
  <si>
    <t>Hydropower</t>
  </si>
  <si>
    <t>水电</t>
  </si>
  <si>
    <t>Hydropower provides a complete discussion of the most up-to-date considerations of this method of creating renewable energy. After introducing the method’s history, the author explores various considerations for engineers, planners and managers who need to determine the best placement and size of a plant. The book then presents various types of hydropower systems, such as Run-of-River Schemes and various types of Dam and Turbines, also considering the important economic, environmental and geological impacts of each. Those involved in the planning, design and management of hydropower systems, such as engineers, researchers, managers and policymakers will find this book a very valuable and insightful resource. Explores different types of dams and turbines set alongside easy-to-understand diagrams, such as Embankment Dams, Concrete Arch Dams, Reaction Turbines and Francis TurbinesConsiders various economic and environmental factors significant for this type of project, such as resettlement, biodiversity and greenhouse gasesDiscusses best practices for locating a hydropower site and how to make important decisions regarding placement and method</t>
  </si>
  <si>
    <t>9780128127445</t>
  </si>
  <si>
    <t>Systems Biology and Its Application in TCM Formulas Research</t>
  </si>
  <si>
    <t>系统生物学及其在中药配方研究中的应用</t>
  </si>
  <si>
    <t>Zhang, Wei-Dong</t>
  </si>
  <si>
    <t>Systems Biology and Its Application in TCM Formulas Research presents a theoretical research system formed for Traditional Chinese Medicine (TCM) formulas, along with information on the study of Shexiang Baoxin Pill (SBP), a TCM formula that has shown significant clinical efficacy in the treatment of cardiovascular diseases. The content combines theory and practice, and includes guidance for both theoretical concepts and operable technical routes. This is a valuable source not only for biomedical researchers involved in Systems Biology studies, but also for students and scientists interested in learning more about Traditional Chinese Medicine and its applications in contemporary medicine.Explains, in detail, the Shexiang Baoxin Pill (SBP), a TCM formula efficiently applied in the treatment of cardiovascular diseasesPresents TCM formulas from perspectives of systems biology, basic chemical material groups, modern pharmacology and network biologyOffers an overview on biology, modern chemistry and information technology as applied in Systems Biology research</t>
  </si>
  <si>
    <t>9780128129135</t>
  </si>
  <si>
    <t>Understanding the Bouguer Anomaly: A Gravimetry Puzzle</t>
  </si>
  <si>
    <t>了解Bouguer异常：重力谜题</t>
  </si>
  <si>
    <t>Pasteka, Roman ; Mikuska, Jan ; Meurers, Bruno</t>
  </si>
  <si>
    <t>Understanding the Bouguer Anomaly: A Gravimetry Puzzle addresses the geophysical and geodetic applications of gravity field interpretation, taking into account the evaluation of the Bouguer anomaly. Containing several contributions that deal with persistent questions in gravity data processing and providing verified workflows, the book covers historical and practical aspects of the Bouguer anomaly. Geophysicists and exploration geologists will gain advanced knowledge in gravimetry, physical geodesy and an understanding of the evaluation and impact of the Bouguer anomaly in gravity field measurement.Covers multiple aspects of the Bouguer anomaly, including definition, historical developments and evaluationProvides verified workflows for gravity data processing, which can be applied across research and industryOrganized with a logical flow that begins with a definition, then continues to describe state-of-the-art and advanced approaches to terrain corrections evaluationsIncludes an example of national gravity database organization and re-processing</t>
  </si>
  <si>
    <t>9780128127865</t>
  </si>
  <si>
    <t>Modeling, Dynamics, and Control of Electrified Vehicles</t>
  </si>
  <si>
    <t>电动汽车的建模，动力学和控制</t>
  </si>
  <si>
    <t>Du, Haiping ; Cao, Dongpu ; Zhang, Hui</t>
  </si>
  <si>
    <t>Modelling, Dynamics and Control of Electrified Vehicles provides a systematic overview of EV-related key components, including batteries, electric motors, ultracapacitors and system-level approaches, such as energy management systems, multi-source energy optimization, transmission design and control, braking system control and vehicle dynamics control. In addition, the book covers selected advanced topics, including Smart Grid and connected vehicles. This book shows how EV work, how to design them, how to save energy with them, and how to maintain their safety.  The book aims to be an all-in-one reference for readers who are interested in EVs, or those trying to understand its state-of-the-art technologies and future trends. Offers a comprehensive knowledge of the multidisciplinary research related to EVs and a system-level understanding of technologiesProvides the state-of-the-art technologies and future trendsCovers the fundamentals of EVs and their methodologiesWritten by successful researchers that show the deep understanding of EVs</t>
  </si>
  <si>
    <t>9780128129227</t>
  </si>
  <si>
    <t>Nicotine and Other Tobacco Compounds in Neurodegenerative and Psychiatric Diseases:Overview of Epidemiological Data on Smoking and Preclinical and Clinical Data on Nicotine</t>
  </si>
  <si>
    <t>神经退行性疾病和精神疾病中的尼古丁和其他烟草化合物：吸烟的流行病学数据和尼古丁的临床前和临床数据概述</t>
  </si>
  <si>
    <t>Veljkovic, Emilija</t>
  </si>
  <si>
    <t>Nicotine and Other Tobacco Compounds in Neurodegenerative and Psychiatric Diseases: Epidemiological Data on Smoking and Preclinical and Clinical Data on Nicotine provides a comprehensive summary of the epidemiological data on smoking and several neurological disorders, including Alzheimer’s disease, Parkinson’s disease, Multiple Sclerosis, Tourette’s syndrome, schizophrenia, anxiety, depression and ADHD, as well as preclinical and clinical data on the effects of nicotine. Despite the obvious and undisputed harmful nature of smoking, evidence suggests that some tobacco and tobacco smoke-derived constituents may offer neuroprotective effects, possibly in combinations, rather than individually.  This unprecedented book describes the complex relationships between smoking and neurological disease and the bioactive compounds found in tobacco. It provides a comprehensive review of nicotine and other compounds found in tobacco plant, with scientific evidence of neuroprotective and anti-inflammatory effects that may act in conjunction with nicotine to exert neuroprotective effects observed in smokers.  By presenting findings beyond harmful cigarette smoke effects, attention can be drawn to individual compounds of tobacco that may serve as inspiration for further therapy development.Presents the first comprehensive, tabulated summary of literature on the epidemiological data on smoking and neurological diseaseIncludes preclinical and clinical data on nicotine in neurological diseases and mechanisms of action of nicotine in neuroprotectionFeatures a comprehensive summary of non-nicotine smoke constituents with potentially neuroprotective and anti-inflammatory propertiesDiscusses Multiple Sclerosis, Alzheimer’s disease, Parkinson’s Disease, Schizophrenia, Depression, ADHD, Anxiety and Tourette’s Syndrome in the context of smoking and nicotine</t>
  </si>
  <si>
    <t>9780128129029</t>
  </si>
  <si>
    <t>Power System Energy Storage Technologies</t>
  </si>
  <si>
    <t>电力系统储能技术</t>
  </si>
  <si>
    <t>Power System Energy Storage Technologies provides a comprehensive analysis of the various technologies used to store electrical energy on both a small and large scale. Although expensive to implement, energy storage plants can offer significant benefits for the generation, distribution and use of electrical power. This is particularly important in renewable energy, which is intermittent in its supply. This book provides coverage of major technologies, such as sections on Pumped Storage Hydropower, Compressed-Air Energy Storage, Large Scale Batteries and Superconducting Magnetic Energy Storage, each of which is presented with discussions of their operation, performance, efficiency and the costs associated with implementation and management.Provides a description and analysis of various storage technologies, such as Pumped Storage Hydropower, Compressed-Air Energy Storage, Large Scale Batteries and Superconducting Magnetic Energy StorageBreaks down each storage type and analyzes their operation, performance, efficiency and costsConsiders how each energy storage plant benefits the generation distribution and use of electric power</t>
  </si>
  <si>
    <t>9780128127681</t>
  </si>
  <si>
    <t>Thyroid Cancer and Nuclear Accidents: Long-Term Aftereffects of Chernobyl and Fukushima</t>
  </si>
  <si>
    <t>甲状腺癌和核事故：切尔诺贝利和福岛的长期后果</t>
  </si>
  <si>
    <t>Yamashita, Shunichi ; Thomas, Geraldine</t>
  </si>
  <si>
    <t>Thyroid Cancer and Nuclear Accidents: Long-Term Aftereffects of Chernobyl and Fukushima discusses the radiobiological effects of the release of radioiodine from two nuclear power plant accidents and appropriate interpretation of the results of thyroid ultrasound examination. The book pulls together expert opinion on radiation related thyroid cancer in an understandable manner, even for non thyroidologists. The book explains what has been learned from both accidents in relation to prevention of thyroid cancer following nuclear power plant accidents. The book encompasses topics such as risk estimations of thyroid cancer following nuclear accidents and clinical aspects after those specific situations. Additionally, it discusses in detail the reports from Fukushima related to thyroid cancer in the population. This book is a valuable resource for oncologists and biomedical researchers with interest in nuclear accidents and cancer cases.Offers an overview of the major cancer reports from the Chernobyl and Fukushima disastersEncompasses authoritative data and interpretation of the thyroid screening program in JapanPresents the content in a didactic way to help readers interpret and explain the topic to non-expertsDiscusses risk estimations of thyroid cancer following nuclear accidents</t>
  </si>
  <si>
    <t>9780128127315</t>
  </si>
  <si>
    <t>Low-Rank Models in Visual Analysis: Theories, Algorithms, and Applications</t>
  </si>
  <si>
    <t>视觉分析中的低阶模型：理论，算法和应用</t>
  </si>
  <si>
    <t>Lin, Zhouchen ; Zhang, Hongyang</t>
  </si>
  <si>
    <t>Low-Rank Models in Visual Analysis: Theories, Algorithms, and Applications presents the state-of-the-art on low-rank models and their application to visual analysis. It provides insight into the ideas behind the models and their algorithms, giving details of their formulation and deduction. The main applications included are video denoising, background modeling, image alignment and rectification, motion segmentation, image segmentation and image saliency detection. Readers will learn which Low-rank models are highly useful in practice (both linear and nonlinear models), how to solve low-rank models efficiently, and how to apply low-rank models to real problems. Presents a self-contained, up-to-date introduction that covers underlying theory, algorithms and the state-of-the-art in current applicationsProvides a full and clear explanation of the theory behind the modelsIncludes detailed proofs in the appendices</t>
  </si>
  <si>
    <t>9780128129081</t>
  </si>
  <si>
    <t>Combined Heat and Power</t>
  </si>
  <si>
    <t>热电联产</t>
  </si>
  <si>
    <t>Combined Heat and Power Generation is a concise, up-to-date and accessible guide to the combined delivery of heat and power to anything, from a single home to a municipal power plant. Breeze discusses the historical background for CHP and why it is set to be a key emission control strategy for the 21st Century. Various technologies such as piston engines, gas turbines and fuel cells are discussed. Economic and environmental factors also are considered and analyzed, making this a very valuable resource for those involved with the research, design, implementation and management of the provision of heat and power.Discusses the historical background of combined heat and power usage and why CHP is seen as a key emission control strategy for the 21st Century Explores the technological aspects of CHP in a clear and concise style and delves into various key technologies, such as piston engines, steam and gas turbines and fuel cells Evaluates the economic factors of CHP and the installation of generation systems, along with energy conversion efficiencies</t>
  </si>
  <si>
    <t>9780128129562</t>
  </si>
  <si>
    <t>Transportation Planning and Public Participation:Theory, Process, and Practice</t>
  </si>
  <si>
    <t>交通规划与公众参与：理论，过程与实践</t>
  </si>
  <si>
    <t>Grossardt, Ted</t>
  </si>
  <si>
    <t>Transportation Planning and Public Participation: Theory, Process, and Practice explains why, and then how, transportation professionals can treat public participation as an opportunity to improve their projects and identify problems before they do real damage. Using fundamental principles based on extensive project-based research and insights drawn from multiple disciplines, the book helps readers re-think their expectations regarding the project process. It shows how public perspectives can be productively solicited, gathered, modeled, and integrated into the planning and design process, guides project designers on how to ask the proper questions and identify strategies, and demonstrates the tradeoffs of different techniques. Readers will find an analytic and evaluation framework - along with process design guidelines - that will help improve the usefulness and applicability of public input.Shows how to apply quantifiable metrics to the public participation processHelps readers critically analyze and identify project properties that impact public participation process decisionsProvides in-depth examples that demonstrate how feedback, representation, and decision modeling can be integrated to achieve outcomesDemonstrates basic principles using examples from a wide range of types and scalesPresents tactics on how to make public meetings more efficient and satisfying by integrating appropriate visualizations</t>
  </si>
  <si>
    <t>9780128127643</t>
  </si>
  <si>
    <t>Environmental Factors in Neurodegenerative Diseases</t>
  </si>
  <si>
    <t>环境因素在神经退行性疾病</t>
  </si>
  <si>
    <t>Aschner, Michael ; Costa, Lucio G</t>
  </si>
  <si>
    <t>Environmental Factors in Neurodegenerative Diseases, Volume One addresses contemporary advances in neurotoxicology, with thematic volumes providing authoritative review articles on key issues in the field. Updates in this new volume include chapters on Air pollution and neurodegenerative diseases, Mercury and Parkinson’s disease, Pesticides and PD: current evidence, Aluminum and neurodegeneration, Microglia and neurodegeneration, Dietary factors, Mitochondria in neurodegeneration, and Manganese and neurodegeneration. Edited by leading experts, volumes are designed as in-depth overviews of the latest topic developments that analyze the effect of varied chemical agents on the nervous system. It is an essential resource for researchers and graduate students alike. Includes, in one single publication, a selection of comprehensive reviews devoted to neurotoxicology Edited by high-profile, leading academics in the field, ensuring a quality publication for subscribersAims to widen the scope for participation by international contributors, researchers and editorial board members outside North America Serves a broad audience of university faculty, researchers and students, as well as the industry, drug development companies and the government</t>
  </si>
  <si>
    <t>9780128128664</t>
  </si>
  <si>
    <t>Sustainable Use of Chemicals in Agriculture</t>
  </si>
  <si>
    <t>农业中化学品的可持续利用</t>
  </si>
  <si>
    <t>Capri, Ettore</t>
  </si>
  <si>
    <t>Sustainable Use of Chemicals in Agriculture, Volume 2, explores the wide breadth of emerging and state-of-the-art technologies used to study the sustainable use of chemicals in agriculture. Sections in this new release include modern agriculture in Europe and the role/place of chemicals, a regulatory vision of the sustainable use of pesticides and risk mitigation, the perception of the concept in other regions of the globe, certification and added value for farm production, and how research and education can influence implementation and development, among other valuable topics.Covers a wide breadth of emerging and state-of-the-art technologiesIncludes contributions from an International board of authorsProvides a comprehensive set of reviews</t>
  </si>
  <si>
    <t>9780128129661</t>
  </si>
  <si>
    <t>Phthalonitrile Resins and Composites:Properties and Applications</t>
  </si>
  <si>
    <t>邻苯二甲腈树脂和复合材料：性能和应用</t>
  </si>
  <si>
    <t>Derradji, Mehdi</t>
  </si>
  <si>
    <t>Phthalonitrile Resins and Composites: Properties and Applications summarizes the latest research on these polymers, providing information that enables materials scientists and engineers to deploy these polymers in the real world. The book gives details on synthesis and preparation techniques for key phthalonitrile monomers. All curing techniques are discussed, along with blends and copolymers of phthalonitrile with other polymeric materials, such as epoxy, benzoxazine and bismaleimide. Fiber and particle based phthalonitrile micro and nanocomposites are also discussed, along with their potential applications in lightweight automobiles, ships, oil rigs, aircraft, wind blades, high temperature bearings, valves, battery and electronic casings, fire resistant textiles, and more.Introduces the subject of phthalonitrile polymers and their compositesProvides precise information on the synthesis, preparation and curing techniques for phthalonitrile polymersDiscusses developments in key application areas that are intended to facilitate and stimulate real world applications of these materials</t>
  </si>
  <si>
    <t>9780128128879</t>
  </si>
  <si>
    <t>Dynamic Analysis of High-Speed Railway Alignment: Theory and Practice</t>
  </si>
  <si>
    <t>高速铁路的动态分析：理论与实践</t>
  </si>
  <si>
    <t>Yi, Sirong</t>
  </si>
  <si>
    <t>Dynamic Analysis of High-Speed Railway Alignment: Theory and Practice elaborates on the dynamic analysis theory and method on spatial alignment parameters of high-speed railways, revealing the interaction mechanism between vehicle-track dynamic performance and track parameters of high-speed railways. It ascertains the influence rules of track structure and track geometry on vehicle-track dynamic performance, establishes the relationship models between vehicle-track dynamic performance and curve dynamic characteristic parameters, and defines the calculation relationship between lateral acceleration of car body on curves and track parameters.  This book can be used as a reference book for scientific researchers, engineering technicians and management engaged in railway engineering, and will be very helpful for railway technicians who want to learn more about route planning, design, and construction and maintenance technologies of high-speed railways.Presents the dynamic effects between the running speed of high-speed trains on curves and spatial curve technical parametersProvides dynamic analysis, theory and methods on curve parameters of high-speed railways and improves the calculation theory on spatial alignment of high-speed railwaysCovers minimum curve radius, transition curve length, minimum radius of vertical curve, steepest slope, minimum slope length and length of intermediate straight line</t>
  </si>
  <si>
    <t>9780128128961</t>
  </si>
  <si>
    <t>Molecular Approach to Cancer Management</t>
  </si>
  <si>
    <t>癌症管理的分子方法</t>
  </si>
  <si>
    <t>Sherbet, Gajanan V</t>
  </si>
  <si>
    <t>Molecular Approach to Cancer Management discusses molecular mechanisms of cancer initiation, growth and secondary spread, emphasizing how this information can be used to devise new modes of treatment of cancer, especially in combatting secondary spread. The book addresses the basic concepts relating to cancer biology, the genetic determinants, and the signal transduction cascades associated with tumor growth, EMT, stem cell maintenance and propagation, and invasion and metastasis. The salient features of the signaling systems that are amenable to targeted manipulation are emphasized to facilitate research and development in the design of novel therapies and for the planning of new trials.  This book is the only unique volume with coverage of topics that target therapy. As such, it is a valuable source for cancer researchers, molecular oncologists and members of the biomedical field who are interested in knowing more about molecular approaches to cancer therapy. Covers all relevant topics with a defined aim of targeted therapyEncompasses the basic aspects of cancer invasion and metastasis Discusses signaling systems operating in normal cells and their deregulation in cancer cellsDirects attention to the foci in signaling systems that can be targeted with a new and conventional drug-based approach</t>
  </si>
  <si>
    <t>9780128128985</t>
  </si>
  <si>
    <t>Quality and Safety in Neurosurgery</t>
  </si>
  <si>
    <t>神经外科的质量和安全</t>
  </si>
  <si>
    <t>Guillaume, Daniel</t>
  </si>
  <si>
    <t>Quality and Safety in Neurosurgery covers recent improvements and presents solutions for problems that impact patient care. This book is written for anyone who works at the intersection of quality, safety and neurosurgery, including neurosurgeons, neurologists, clinical researchers looking to improve outcomes in neurosurgery, hospital quality and safety officers, department leaders, fellows and residents. Edited by neurosurgeons who helped build the culture of quality and safety in the Department of Neurosurgery at UMN, this work emphasizes quality and safety, whether through ‘value based purchasing’, finding specialty specific quality and safety metrics, or just the professional desire to provide quality care. Presents an overview of quality and safety in neurosurgical settings and discusses solutions for problems that impact patient careGives readers the tools they need to improve quality and safety in neurosurgery Provides examples on how to implement new tactics Includes coverage on teams, competence, safety, hospital incentives, quality, the physician handoff, medication compliance and operating room efficiency, and more</t>
  </si>
  <si>
    <t>9780128130223</t>
  </si>
  <si>
    <t>Practical Onshore Gas Field Engineering</t>
  </si>
  <si>
    <t>实用的陆上气田工程</t>
  </si>
  <si>
    <t>Simpson, David</t>
  </si>
  <si>
    <t>Practical Onshore Gas Field Engineering delivers the necessary framework to help engineers understand the needs of the reservoir, including sections on early transmission and during the life of the well. Written from a reservoir perspective, this reference includes methods and equipment from gas reservoirs, covering the gathering stage at the gas facility for transportation and processing. Loaded with real-world case studies and examples, the book offers a variety of different types of gas fields that demonstrate how surface systems can work through each scenario. Users will gain an increased understanding of today's gas system aspects, along with tactics on how to optimize bottom line revenue. As reservoir and production engineers face many challenges in getting gas from the reservoir to the final sales point, especially as a result of the shale boom, a new demand for more facility engineers now exists in the market. This book addresses new challenges in the market and brings new tactics to the forefront.</t>
  </si>
  <si>
    <t>9780128129548</t>
  </si>
  <si>
    <t>Hemophilia and Von Willebrand Disease:Factor VIII and Von Willebrand Factor</t>
  </si>
  <si>
    <t>血友病和血管性血友病：因子VIII和血管性血友病因子</t>
  </si>
  <si>
    <t>Hemophilia and Von Willebrand Disease: Factor VIII and Von Willebrand Factor serves as a must-have reference on the important role these essential blood-clotting proteins play in research and clinical medicine. Clinicians and researchers face the daily challenge of staying current on the vast amounts of research that is now generated. The reference to Janus in the title refers to the two roles of the Factor VIII/Von Willebrand Factor Complex: initiation of coagulation and propagation of clot formation. The complex prevents bleeding in hemophilia and Von Willebrand disease but also augments arterial and venous thrombosis. Presents one source of information on Hemophilia and Von Willebrand Disease, as well as Factor VIII and Von Willebrand Factor, eliminating the search through hundreds of journal articlesCombines the multi-disciplinary research that is generated from Factor VIII/Von Willebrand Factor – hematology, drug discovery, genetics, cell biology, and oncologyDelves into unanswered questions and future directions of this important blood-clotting complex</t>
  </si>
  <si>
    <t>9780128130025</t>
  </si>
  <si>
    <t>Novel Electronic Structure Theory: General Innovations and Strongly Correlated Systems</t>
  </si>
  <si>
    <t>新型电子结构理论：一般创新和强相关系统</t>
  </si>
  <si>
    <t>Hoggan, Philip</t>
  </si>
  <si>
    <t>Novel Electronic Structure Theory: General Innovations and Strongly Correlated Systems, Volume 76, the latest release in the Advances in Quantum Chemistry series presents work and reviews of current work in quantum chemistry (molecules), but also includes scattering from atoms and solid state work of interest in physics. Topics covered in this release include the Present Status of Selected Configuration Interaction with Truncation Energy Error, Recent Developments in Asymptotic Expansions from Numerical Analysis and Approximation Theory, The kinetic energy Pauli enhancement factor and its role in determining the shell structure of atoms and molecules,                                          Numerical Hartree-Fock and Many-Body Calculations for Diatomic Molecules, and more.                    show more</t>
  </si>
  <si>
    <t>9780128129937</t>
  </si>
  <si>
    <t>Implementing Automated Road Transport Systems in Urban Settings</t>
  </si>
  <si>
    <t>在城市环境中实施自动道路运输系统</t>
  </si>
  <si>
    <t>Alessandrini, Adriano</t>
  </si>
  <si>
    <t>Implementing Automated Road Transport Systems in Urban Settings provides valuable, objective, often difficult-to-obtain data, gleaned from the largest demonstration project on automated road transport systems (ARTS) in the world to date. The book features chapters authored by those deeply involved in CityMobil2-providing an easily accessible, cross-referenced resource for data and information on each aspect of the project. Chapters cover vehicle technical specifications, infrastructure analysis, operating systems, future scenario analysis, automated and conventional vehicle comparisons, and legal frameworks for system implementation. The book examines project field tests, showing the technology’s adaptability and different requirements based on geographic location. Government officials, researchers, and transportation practitioners require real-world data and analysis in their efforts to bring automated and intelligent transport systems into the mainstream. The CityMobil2 demonstration transported more than 60,000 passengers in seven European cities, providing immense amounts of feedback and data to be analyzed. The book provides international expert opinion on this real-world data, highlighting the strengths and weaknesses of the project, as well as providing comparisons to both past and planned ARTS demonstration initiatives. The technical specifications developed from the project will help cities considering similar ARTS initiatives.Presents real-world data and valuable analysis from CityMobil2, the world’s largest demonstration project on automated road transport systems (ARTS) Assists policy makers seeking to implement their own ARTS, providing technical specifications, infrastructure analysis, as well as legal considerations Features a companion website with links to CityMobil2 demonstration videos, as well as links to detailed project documents Presents findings from CityMobil2, such as effects on daily trips per capita, average journey distance, and occupancy rate, and how they can affect the development of future ARTS projects Provides future ARTS scenario analysis, with information on planned, similar demonstrations</t>
  </si>
  <si>
    <t>9780128129982</t>
  </si>
  <si>
    <t>Hydraulic Fracture Modeling</t>
  </si>
  <si>
    <t>水力压裂建模</t>
  </si>
  <si>
    <t>Wu, Yu-Shu</t>
  </si>
  <si>
    <t>Hydraulic Fracture Modeling delivers all the pertinent technology and solutions in one product to become the go-to source for petroleum and reservoir engineers. Providing tools and approaches, this multi-contributed reference presents current and upcoming developments for modeling rock fracturing including their limitations and problem-solving applications.  Fractures are common in oil and gas reservoir formations, and with the ongoing increase in development of unconventional reservoirs, more petroleum engineers today need to know the latest technology surrounding hydraulic fracturing technology such as fracture rock modeling. There is tremendous research in the area but not all located in one place. Covering two types of modeling technologies, various effective fracturing approaches and model applications for fracturing, the book equips today’s petroleum engineer with an all-inclusive product to characterize and optimize today’s more complex reservoirs.Offers understanding of the details surrounding fracturing and fracture modeling technology, including theories and quantitative methodsProvides academic and practical perspective from multiple contributors at the forefront of hydraulic fracturing and rock mechanicsProvides today’s petroleum engineer with model validation tools backed by real-world case studies</t>
  </si>
  <si>
    <t>9780128130438</t>
  </si>
  <si>
    <t>Fire Pump Arrangements at Industrial Facilities</t>
  </si>
  <si>
    <t>工业设施消防泵安排</t>
  </si>
  <si>
    <t>Nolan, Dennis P</t>
  </si>
  <si>
    <t>Fire Pump Arrangements at Industrial Facilities, Third Edition delivers a practical reference from an author with a successful professional career in fire protection and loss prevention engineering in the oil and gas industry.  While most regulatory standards are left to interpretation and try to cover multiple industries in one location, this book focuses on the equipment, standards and operations specific to the petroleum industry, covering quality controls, pump drivers and scheduled maintenance and audits so the equipment remains in safety compliance.  Enhanced with new sections on human factors, case studies for modeling fire accidents and a look at recent events that have further shaped the safety and testing of fire pumps, the book provides the engineer and manager with a critical oil and gas resource for every aspect of firewater pumps. Remains the go-to reference for loss prevention specialists and fire engineering specific to the oil and gas industryEnhanced with new sections on quality audits and new case studies that evaluate operational issues and applicationsFills in the practical hands-on information gap not covered in the regulatory standards</t>
  </si>
  <si>
    <t>9780128129753</t>
  </si>
  <si>
    <t>Progressive Collapse Analysis of Structures: Numerical Codes and Applications</t>
  </si>
  <si>
    <t>结构渐进折叠分析：数值代码及其应用</t>
  </si>
  <si>
    <t>Isobe, Daigoro</t>
  </si>
  <si>
    <t>Provides a new method for analysing collapse behaviours of buildings under various scenarios, such as impact, fire, blast demolition, earthquake, and tsunami. The analysis of the vulnerability of buildings against progressive collapse is a challenging task. Progressive Collapse of Structures: Numerical Codes and Applications provides a variety of numerical analysis tools and methods which allow engineers to simulate structural collapse behavior during all stages of the process.  This book covers methods such as adaptively shifted integration (ASI) and ASI-Gauss techniques. Algorithms are supplied to simulate member fracture and contact behaviors. The author also supplies various numerical examples including case studies from the World Trade Center (WTC) towers in New York City, Nuevo Leon buildings in Mexico, and the collapse of the Canterbury Television (CTV) building in New Zealand. Discusses algorithms for simulating fracture and contact behaviors of structural membersCovers fire-induced progressive collapse analyses of high-rise towers, seismic pounding analysis of adjacent buildings, blast demolition analysis of steel-framed structures, and many moreIncludes numerical codes that supply highly accurate solutions with less memory use and small computational cost</t>
  </si>
  <si>
    <t>9780128129821</t>
  </si>
  <si>
    <t>The Laser Cutting Process:Analysis and Applications</t>
  </si>
  <si>
    <t>激光切割工艺：分析与应用</t>
  </si>
  <si>
    <t>Yilbas, Bekir Sami</t>
  </si>
  <si>
    <t>The Laser Cutting Process: Analysis and Applications presents a comprehensive understanding of the laser cutting process and its practical applications. The book includes modeling, such as thermal and stress analysis, along with lamp parameter analysis for kerf width predictions and their practical applications, such as laser cutting of metallic and non-metallic materials and assessment of quality. The book provides analytical considerations for laser cutting, the importance of the affecting parameters, stress levels formed in the cutting section, cutting efficiency and cut morphology and metallurgy. It is designed to be used by individuals working in laser machining and high energy processing.Fills the gap between a fundamental understanding of the laser cutting process and the shortcomings of the industrial (practical) applicationsDiscusses new developments in the laser cutting process of difficult to cut materialsIncludes thermal analysis for various metallic and non-metallic materialsProvides information on Quality Assessment Methods</t>
  </si>
  <si>
    <t>9780128129920</t>
  </si>
  <si>
    <t>Biomass Gasification, Pyrolysis and Torrefaction:Practical Design and Theory</t>
  </si>
  <si>
    <t>生物质气化，热解和烘焙：实用设计和理论</t>
  </si>
  <si>
    <t>Basu, Prabir</t>
  </si>
  <si>
    <t>Biomass Gasification, Pyrolysis and Torrefaction, Third Edition, is enhanced with a new topic on processing and cleaning of product gas of gasification and a brief introduction to biomaterials, making it a versatile resource that not only explains the basic principles of energy conversion systems, but also provides valuable insight into the design of a complete biomass conversion systems. With a dedicated focus on the design, analysis and operational aspects of biomass gasification, pyrolysis and torrefaction, this edition offers comprehensive coverage of biomass in its gas, liquid or solid states in a single accessible source.  The author provides many worked design problems, step-by-step design procedures and real data on commercially operating systems. Although the book carries the name ‘biomass’, the bulk of its content is also applicable to non-biomass fuels like coal, petcoke, municipal solid waste and others. This book will help engineers, scientists and operating personnel of biomass gasification, pyrolysis or torrefaction plants, gain better comprehension of the basics of biomass conversion.  Biomass Gasification, Pyrolysis and Torrefaction, Third Edition, is enhanced with a new topic on processing and cleaning of product gas of gasification and brief introduction to biomaterials making it a versatile resource that not only explains the basic principles of energy conversion systems, but also provides valuable insight into the design of a complete biomass conversion systems. With a dedicated focus on the design, analysis, and operational aspects of biomass gasification, pyrolysis, and torrefaction, this edition of the book offers comprehensive coverage of biomass in its gas, liquid, or solid states in a single easy-to-access source. The author provides many worked out design problems, step-by-step design procedures and real data on commercially operating systems. Although the book carries the name ‘biomass’, the bulk of its content is also applicable to non-biomass fuels like, coal, petcoke, municipal solid waste and others. This book will allow professionals, such as engineers, scientists, and operating personnel of biomass gasification, pyrolysis or torrefaction plants, to gain a better comprehension of the basics of biomass conversion. Features updates with the most recent research and technologyExpanded to include a new chapter on syngas purification Contains step-by-step process flow diagrams, design data, conversion charts and numerical examples with solutions Provides available research results in an easy-to-use design methodology Examines the economic aspects of biomass conversion</t>
  </si>
  <si>
    <t>9780128129739</t>
  </si>
  <si>
    <t>Interval Finite Element Method with MATLAB</t>
  </si>
  <si>
    <t>MATLAB的区间有限元法</t>
  </si>
  <si>
    <t>Nayak, Sukanta</t>
  </si>
  <si>
    <t>Interval Finite Element Method with MATLAB provides a thorough introduction to an effective way of investigating problems involving uncertainty using computational modeling. The well-known and versatile Finite Element Method (FEM) is combined with the concept of interval uncertainties to develop the Interval Finite Element Method (IFEM). An interval or stochastic environment in parameters and variables is used in place of crisp ones to make the governing equations interval, thereby allowing modeling of the problem. The concept of interval uncertainties is systematically explained. Several examples are explored with IFEM using MATLAB on topics like spring mass, bar, truss and frame.Provides a systematic approach to understanding the interval uncertainties caused by vague or imprecise data Describes the interval finite element method in detail Gives step-by-step instructions for how to use MATLAB code for IFEM Provides a range of examples of IFEM in use, with accompanying MATLAB codes</t>
  </si>
  <si>
    <t>9780128131305</t>
  </si>
  <si>
    <t>Psychology and Climate Change:Human Perceptions, Impacts, and Responses</t>
  </si>
  <si>
    <t>心理学与气候变化：人类的认知，影响和反应</t>
  </si>
  <si>
    <t>Clayton, Susan</t>
  </si>
  <si>
    <t>Psychology and Climate Change: Human Perceptions, Impacts, and Responses organizes and summarizes recent psychological research that relates to the issue of climate change. The book covers topics such as how people perceive and respond to climate change, how people understand and communicate about the issue, how it impacts individuals and communities, particularly vulnerable communities, and how individuals and communities can best prepare for and mitigate negative climate change impacts. It addresses the topic at multiple scales, from individuals to close social networks and communities. Further, it considers the role of social diversity in shaping vulnerability and reactions to climate change.  Psychology and Climate Change describes the implications of psychological processes such as perceptions and motivations (e.g., risk perception, motivated cognition, denial), emotional responses, group identities, mental health and well-being, sense of place, and behavior (mitigation and adaptation). The book strives to engage diverse stakeholders, from multiple disciplines in addition to psychology, and at every level of decision making - individual, community, national, and international, to understand the ways in which human capabilities and tendencies can and should shape policy and action to address the urgent and very real issue of climate change. Examines the role of knowledge, norms, experience, and social context in climate change awareness and actionConsiders the role of identity threat, identity-based motivation, and belongingPresents a conceptual framework for classifying individual and household behaviorDevelops a model to explain environmentally sustainable behaviorDraws on what we know about participation in collective actionDescribes ways to improve the effectiveness of climate change communication effortsDiscusses the difference between acute climate change events and slowly-emerging changes on our mental healthAddresses psychological stress and injury related to global climate change from an intersectional justice perspectivePromotes individual and community resilience</t>
  </si>
  <si>
    <t>9780128129814</t>
  </si>
  <si>
    <t>ANSYS Mechanical APDL for Finite Element Analysis</t>
  </si>
  <si>
    <t>用于有限元分析的ANSYS机械APDL</t>
  </si>
  <si>
    <t>Thompson, Mary</t>
  </si>
  <si>
    <t>ANSYS Mechanical APDL for Finite Element Analysis provides a hands-on introduction to engineering analysis using one of the most powerful commercial general purposes finite element programs on the market. Students will find a practical and integrated approach that combines finite element theory with best practices for developing, verifying, validating and interpreting the results of finite element models, while engineering professionals will appreciate the deep insight presented on the program&amp;apos;s structure and behavior. Additional topics covered include an introduction to commands, input files, batch processing, and other advanced features in ANSYS.  The book is written in a lecture/lab style, and each topic is supported by examples, exercises and suggestions for additional readings in the program documentation. Exercises gradually increase in difficulty and complexity, helping readers quickly gain confidence to independently use the program. This provides a solid foundation on which to build, preparing readers to become power users who can take advantage of everything the program has to offer.Includes the latest information on ANSYS Mechanical APDL for Finite Element AnalysisAims to prepare readers to create industry standard models with ANSYS in five days or lessProvides self-study exercises that gradually build in complexity, helping the reader transition from novice to mastery of ANSYSReferences the ANSYS documentation throughout, focusing on developing overall competence with the software before tackling any specific applicationPrepares the reader to work with commands, input files and other advanced techniquesPlease note that the paperback edition is only available in black and white. Full color is available as an eBook.</t>
  </si>
  <si>
    <t>9780128128862</t>
  </si>
  <si>
    <t>Pantograph and Contact Line System</t>
  </si>
  <si>
    <t>受电弓和接触线系统</t>
  </si>
  <si>
    <t>Wu, Jiqin</t>
  </si>
  <si>
    <t>Pantograph and Contact Line System comprehensively introduces pantographs, contact lines and their interactions in many areas including geometrics, dynamics, materials, and electrics-helpful to understanding the basic theories of interaction between pantographs and contact lines. The book examines application techniques for system design, construction and maintenance, and includes suggestions to keep pantograph and contact lines working in a safe and stable manner over the long term. In railway traction power supply system, the match between pantograph and contact lines is critical for reliable power transfer. The book provides application techniques for system management and parameter selection in design, construction and maintenance.  This book is useful for people who are in catenary and pantograph-related areas such as college teachers and students, researchers and other professional and technical personnel in design, manufacture, construction, operation and maintenance.</t>
  </si>
  <si>
    <t>9780128129845</t>
  </si>
  <si>
    <t>Fault Diagnosis and Sustainable Control of Wind Turbines:Robust Data-Driven and Model-Based Strategies</t>
  </si>
  <si>
    <t>风力发电机的故障诊断与可持续控制：强大的数据驱动和基于模型的策略</t>
  </si>
  <si>
    <t>Simani, Silvio</t>
  </si>
  <si>
    <t>Fault Diagnosis and Sustainable Control of Wind Turbines: Robust Data-Driven and Model-Based Strategies discusses the development of reliable and robust fault diagnosis and fault-tolerant (‘sustainable’) control schemes by means of data-driven and model-based approaches. These strategies are able to cope with unknown nonlinear systems and noisy measurements. The book also discusses simpler solutions relying on data-driven and model-based methodologies, which are key when on-line implementations are considered for the proposed schemes. The book targets both professional engineers working in industry and researchers in academic and scientific institutions.  In order to improve the safety, reliability and efficiency of wind turbine systems, thus avoiding expensive unplanned maintenance, the accommodation of faults in their early occurrence is fundamental. To highlight the potential of the proposed methods in real applications, hardware-in-the-loop test facilities (representing realistic wind turbine systems) are considered to analyze the digital implementation of the designed solutions. The achieved results show that the developed schemes are able to maintain the desired performances, thus validating their reliability and viability in real-time implementations.  Different groups of readers-ranging from industrial engineers wishing to gain insight into the applications' potential of new fault diagnosis and sustainable control methods, to the academic control community looking for new problems to tackle-will find much to learn from this work.Provides wind turbine models with varying complexity, as well as the solutions proposed and developed by the authorsAddresses in detail the design, development and realistic implementation of fault diagnosis and fault tolerant control strategies for wind turbine systemsAddresses the development of sustainable control solutions that, in general, do not require the introduction of further or redundant measurementsProposes active fault tolerant ('sustainable') solutions that are able to maintain the wind turbine working conditions with gracefully degraded performance before required maintenance can occur Presents full coverage of the diagnosis and fault tolerant control problem, starting from the modeling and identification and finishing with diagnosis and fault tolerant control approaches Provides MATLAB and Simulink codes for the solutions proposed</t>
  </si>
  <si>
    <t>9780128131602</t>
  </si>
  <si>
    <t>Electrochemical Water and Wastewater Treatment</t>
  </si>
  <si>
    <t>电化学水和废水处理</t>
  </si>
  <si>
    <t>Martínez-Huitle, Carlos Alberto</t>
  </si>
  <si>
    <t>Electrochemical Water Treatment Methods provides the fundamentals and applications of electrochemical water treatment methods to treat industrial effluents. Sections provide an overview of the technology, its current state of development, and how it is making its way into industry applications. Other sections deal with historical developments and the fundamentals of 18 methods, including coupled methods, such as Electrocoagulation, Peroxi-Coagulation and Electro-Fenton treatments. In addition, users will find discussions that relate to industries such as Pulp and Paper, Pharmaceuticals, Textiles, and Urban/Domestic wastewater, amongst others. Final sections present advantages, disadvantages and ways to combine renewable energy sources and electrochemical methods to design sustainable facilities.                                         Environmental and Chemical Engineers will benefit from the extensive collection of methods and industry focused application cases, but researchers in environmental chemistry will also find interesting examples on how methods can be transitioned from lab environments to practical applications.                    show more</t>
  </si>
  <si>
    <t>9780128130599</t>
  </si>
  <si>
    <t>Hybrid Machining:Theory, Methods, and Case Studies</t>
  </si>
  <si>
    <t>混合加工：理论，方法和案例研究</t>
  </si>
  <si>
    <t>Luo, Xichun</t>
  </si>
  <si>
    <t>Hybrid Machining: Theory, Methods, and Case Studies covers the scientific fundamentals, techniques, applications and real-world descriptions of emerging hybrid machining technology. This field is advancing rapidly in industrial and academic contexts, creating a great need for the fundamental and technical guidance that this book provides. The book includes discussions of basic concepts, process design principles, standard hybrid machining processes, multi-scale modeling approaches, design, on-machine metrology and work handling systems.  Readers interested in manufacturing systems, product design or machining technology will find this one-stop guide to hybrid machining the ideal reference.Includes tables of recommended processing parameters for key engineering materials/products for each hybrid machining processProvides case studies covering real industrial applicationsExplains how to use multiscale modeling for hybrid machining</t>
  </si>
  <si>
    <t>9780128130698</t>
  </si>
  <si>
    <t>Platform Technologies in Drug Discovery and Validation</t>
  </si>
  <si>
    <t>药物发现和验证中的平台技术</t>
  </si>
  <si>
    <t>Goodnow, Robert</t>
  </si>
  <si>
    <t>Platform Technologies in Drug Discovery and Validation, Volume 50, the latest release in the Annual Reports in Medicinal Chemistry series, provides timely and critical reviews of important topics in medicinal chemistry, with an emphasis on emerging topics in the biological sciences. Topics covered in this new volume include DELT, Oligos: ASO, siRNA, CRISPR, Micro-fluidic chemistry, High throughput screening, Kinase-centric computational drug development, Virtual Screening, Phenotypic screening, PROTACS, Chemical Biology, Fragment-based lead generation, Antibody-Drug Conjugates, Antibody-recruiting small molecules, Deuteration, and Peptides. Unique for its treatment of platform technologies for medicinal chemistry and target validationProvides a single, rich volume that summaries a broad spectrum of expertise relevant to the fieldPresents state-of-the-art summaries of platform technologies</t>
  </si>
  <si>
    <t>9780128131381</t>
  </si>
  <si>
    <t>Complexity of Seismic Time Series:Measurement and Application</t>
  </si>
  <si>
    <t>地震时间序列的复杂性：测量与应用</t>
  </si>
  <si>
    <t>Chelidze, Tamaz</t>
  </si>
  <si>
    <t>Complexity of Seismic Time Series: Measurement and Application applies the tools of nonlinear dynamics to seismic analysis, allowing for the revelation of new details in micro-seismicity, new perspectives in seismic noise, and new tools for prediction of seismic events. The book summarizes both advances and applications in the field, thus meeting the needs of both fundamental and practical seismology. Merging the needs of the classical field and the very modern terms of complexity science, this book covers theory and its application to advanced nonlinear time series tools to investigate Earth’s vibrations, making it a valuable tool for seismologists, hazard managers and engineers.Covers the topic of Earth’s vibrations involving many different aspects of theoretical and observational seismologyIdentifies applications of advanced nonlinear time series tools for the characterization of these Earth’s signalsMerges the needs of geophysics with the applications of complexity theoryDescribes different methodologies to analyze problems, not only in the context of geosciences, but also those associated with different complex systems across disciplines</t>
  </si>
  <si>
    <t>9780128130667</t>
  </si>
  <si>
    <t>Biochemical, Physiological and Molecular Avenues for Combating Abiotic Stress in Plants</t>
  </si>
  <si>
    <t>生物化学，生理和分子途径对抗植物的非生物胁迫</t>
  </si>
  <si>
    <t>Wani, Shabir Hussain</t>
  </si>
  <si>
    <t>Biochemical, Physiological and Molecular Avenues for Combating Abiotic Stress in Plants is a must-have reference for researchers and professionals in agronomy, plant science and horticulture. As abiotic stress tolerance is a constant challenge for researchers and professionals working on improving crop production, this book combines recent advances with foundational content, thus offering in-depth coverage on a variety of abiotic stress tolerance mechanisms that help us better understand and improve plant response and growth under stress conditions. The mechanisms explored in this book include stress perception, signal transduction and synthesis of stress-related proteins and other molecules.  In addition, the book provides a critical understanding of the networks of genes responsible for abiotic stress tolerance and their utilization in the development of stress tolerance in plants. Practical breeding techniques and modern genetic analyses are also discussed.Unlocks the physiological, biochemical and molecular basis of abiotic stress response and tolerance in crop plantsPresents comprehensive information on abiotic stress tolerance, from gene to whole plant levelIncludes content on antioxidant metabolism, marker-assisted selection, microarrays, next-generation sequencing and genome editing techniques</t>
  </si>
  <si>
    <t>9780128131640</t>
  </si>
  <si>
    <t>Water Scarcity and Sustainable Agriculture in Semiarid Environment:Tools, Strategies, and Challenges for Woody Crops</t>
  </si>
  <si>
    <t>半干旱环境下的水资源短缺与可持续农业</t>
  </si>
  <si>
    <t>Garcia Tejero, Ivan Francisco</t>
  </si>
  <si>
    <t>Water Scarcity and Sustainable Agriculture in Semiarid Environment: Tools, Strategies and Challenges for Woody Crops explores the complex relationship between water scarcity and climate change, agricultural water-use efficiency, crop-water stress management and modeling water scarcity in woody crops. Understanding these cause- and effect relationships and identifying the most appropriate responses are critical for sustainable crop production. The book focuses on Mediterranean environments to explain how to determine the most appropriate strategy and implement an effective plan; however, core concepts are translational to other regions. Informative for those working in agricultural water management, irrigation and drainage, crop physiology and sustainable agriculture.                    show more</t>
  </si>
  <si>
    <t>9780128127117</t>
  </si>
  <si>
    <t>Science and Technology in Disaster Risk Reduction in Asia: Potentials and Challenges</t>
  </si>
  <si>
    <t>亚洲减少灾害风险科学与技术：潜力与挑战</t>
  </si>
  <si>
    <t>Shaw, Rajib ; Shiwaku, Koichi ; Izumi, Takako</t>
  </si>
  <si>
    <t>Science and Technology in Disaster Risk Reduction in Asia: Potentials and Challenges provides both a local and global perspective on how to implement the Sendai Framework for Disaster Risk Reduction. Topics demonstrate the advancement of scientific research as it applies to early warning systems, including identifying risk and the strengthening of infrastructure for different types of hazards. Through different major disasters, it has become evident that there must be a balance between hard and soft technology and physical, process and social solutions. This book demonstrates how this has been successfully implemented in Asia, and how these applications can apply on a global basis.</t>
  </si>
  <si>
    <t>9780128127223</t>
  </si>
  <si>
    <t>Essentials of Chinese Materia Medica and Medical Formulas: New Century Traditional Chinese Medicine</t>
  </si>
  <si>
    <t>中医药与医药配方要点：新世纪中医药</t>
  </si>
  <si>
    <t>XI, Shengyan ; Gong, Yuewen</t>
  </si>
  <si>
    <t>Essentials of Chinese Materia Medica and Medical Formulas: New Century Traditional Chinese Medicine presents specific knowledge about the source, medicinal nature, action and application of more than 800 commonly-used Chinese materia medica, as well as the efficacy and application of more than 740 kinds of commonly-used Chinese medical formulas. Notably, all of the content is presented in table form, making the information easier to access, understand and apply.  Each primary herbal medicine is introduced with color pictures, and each primary formula is presented with efficacy analysis pictures. The book provides readers with essential information on Chinese materia medica and formulas and how to use them accurately, including the most common Chinese materia medica used in clinics and in commonly used clinical formulas.  This is an essential reference for traditional medical professionals and those interested in traditional Chinese medicine, including advanced undergraduate and postgraduate students.Includes over 800 Chinese materia medica and 740 medical formulas with their essential informationCombines 514 color pictures of medicine material crude slices and 255 formulary efficacy analysis picturesOrganized with concise forms, facilitating understanding and memorization</t>
  </si>
  <si>
    <t>9780128131855</t>
  </si>
  <si>
    <t>Advances in Renewable Energies and Power Technologies:Volume 2: Biomass, Fuel Cells, Geothermal Energies, and Smart Grids</t>
  </si>
  <si>
    <t>可再生能源和动力技术的进展：第2卷：生物质，燃料电池，地热能和智能电网</t>
  </si>
  <si>
    <t>Yahyaoui, Imene</t>
  </si>
  <si>
    <t>Advances in Renewable Energies and Power Technologies Volume 2: Biomass, Fuel Cells, Geothermal Energies, and Smart Grids examines both the theoretical and practical elements of renewable energy sources, covering biomass, fuel cells, geothermal energy, RES, distributed energy, smart grids, and converter control. Dr. Yahyaoui and a team of expert contributors present the most up-to-date information and analysis on renewable energy generation technologies in this comprehensive resource. This volume covers the principles and methods of each technology, an analysis of their implementation, management and optimization, and related economic advantages and limitations, in addition to recent case studies and models of each technology. Advances in Renewable Energies and Power Technologies: Volume 2: Biomass, Fuel Cells, Geothermal Energies, and Smart Grids is a valuable resource for anyone working in renewable energy or wanting to learn more about theoretical and technological aspects of the most recent inventions and research in the field.Offers a comprehensive guide to the most advanced contemporary renewable power generation technologies written by a team of top expertsDiscusses power control and limitations of each technologyIncludes global case studies and models to exemplify the technological possibilities and limitations of each power generation method</t>
  </si>
  <si>
    <t>9780128131992</t>
  </si>
  <si>
    <t>Healthcare Emergency Incident Management Operations Guide</t>
  </si>
  <si>
    <t>医疗保健紧急事件管理操作指南</t>
  </si>
  <si>
    <t>Glarum, Jan</t>
  </si>
  <si>
    <t>Healthcare Emergency Incident Management Operations Guide offers healthcare personnel a quick and intuitive guide to preparing for, responding to and recovering from events which have the potential to impact their operations. The recently updated Centers for Medicaid &amp; Medicare Services (CMS) rules for emergency preparedness added 10-15 new healthcare organizations into the mix that require emergency preparedness efforts.  The Hospital Incident Command System (HICS) is a good tool for event management but, like all tools, it requires practice. Many hospital personnel take online ICS courses and rarely practice enough to be proficient. This is a comprehensive guide to the HICS and can be referenced during initial and refresher training as well as during event management. Covers how to utilize the Hospital incident Command System (HICS) and Incident Action Planning (IAP) processesIncludes Initial Incident Action Plan considerations for common disaster eventsFeatures exercises for initial and refresher training</t>
  </si>
  <si>
    <t>9780128132159</t>
  </si>
  <si>
    <t>Dielectric Polymer Materials for High-Density Energy Storage</t>
  </si>
  <si>
    <t>用于高密度储能的介电高分子材料</t>
  </si>
  <si>
    <t>Dang, Zhi-Min</t>
  </si>
  <si>
    <t>Dielectric Polymer Materials for High-Density Energy Storage begins by introducing the fundamentals and basic theories on the dielectric behavior of material. It then discusses key issues on the design and preparation of dielectric polymer materials with strong energy storage properties, including their characterization, properties and manipulation. The latest methods, techniques and applications are explained in detail regarding this rapidly developing area. The book will support the work of academic researchers and graduate students, as well as engineers and materials scientists working in industrial research and development. In addition, it will be highly valuable to those directly involved in the fabrication of capacitors in industry, and to researchers across the areas of materials science, polymer science, materials chemistry, and nanomaterials.Focuses on how to design and prepare dielectric polymer materials with strong energy storage propertiesIncludes new techniques for adjusting the properties of dielectric polymer materialsPresents a thorough review of the state-of-the-art in the field of dielectric polymer materials, providing valuable insights into potential avenues of development</t>
  </si>
  <si>
    <t>9780128130872</t>
  </si>
  <si>
    <t>Soft Computing Based Medical Image Analysis</t>
  </si>
  <si>
    <t>基于软计算的医学图像分析</t>
  </si>
  <si>
    <t>Dey, Nilanjan</t>
  </si>
  <si>
    <t>Soft Computing Based Medical Image Analysis presents the foremost techniques of soft computing in medical image analysis and processing. It includes image enhancement, segmentation, classification-based soft computing, and their application in diagnostic imaging, as well as an extensive background for the development of intelligent systems based on soft computing used in medical image analysis and processing. The book introduces the theory and concepts of digital image analysis and processing based on soft computing with real-world medical imaging applications. Comparative studies for soft computing based medical imaging techniques and traditional approaches in medicine are addressed, providing flexible and sophisticated application-oriented solutions.Covers numerous soft computing approaches, including fuzzy logic, neural networks, evolutionary computing, rough sets and Swarm intelligencePresents transverse research in soft computing formation from various engineering and industrial sectors in the medical domainHighlights challenges and the future scope for soft computing based medical analysis and processing techniques</t>
  </si>
  <si>
    <t>9780128131671</t>
  </si>
  <si>
    <t>Lipid Modification by Enzymes and Engineered Microbes</t>
  </si>
  <si>
    <t>酶和工程微生物对脂质的改性</t>
  </si>
  <si>
    <t>Bornscheuer, Uwe</t>
  </si>
  <si>
    <t>Lipid Modification by Enzymes and Engineered Microbes covers the state-of-the art use of enzymes as natural biocatalysts to modify oils, also presenting how microorganisms, such as yeast, can be designed. In the past ten years, the field has made enormous progress, not only with respect to the tools developed for the development of designer enzymes, but also in the metabolic engineering of microbes, the discovery of novel enzyme activities, and in reaction engineering/process development. For the first time, these advances are covered in a single-volume that is edited by leading enzymatic scientist Uwe Borchscheuer and authored by an international team of experts.Identifies how, and when, to use enzymes and microbes for lipid modificationProvides enzymatic, microbial and metabolic techniques for lipid modificationCovers lipases, acyltransferases, phospholipases, lipoxygenases, monooxygenases, isomerases and sophorolipidsIncludes lipid modification for use in food, biofuels, oleochemicals and polymer precursors</t>
  </si>
  <si>
    <t>9780128134894</t>
  </si>
  <si>
    <t>Standards, Quality Control, and Measurement Sciences in 3D Printing and Additive Manufacturing</t>
  </si>
  <si>
    <t>3D印刷和添加剂制造的标准，质量控制和测量科学</t>
  </si>
  <si>
    <t>Chua, Chee Kai ; Wong, Chee How ; Yeong, Wai Yee</t>
  </si>
  <si>
    <t>Standards, Quality Control and Measurement Sciences in 3D Printing and Additive Manufacturing addresses the critical elements of the standards and measurement sciences in 3D printing to help readers design and create safe, reliable products of high quality. With 3D printing revolutionizing the process of manufacturing in a wide range of products, the book takes key features into account, such as design and fabrication and the current state and future potentials and opportunities in the field. In addition, the book provides an in-depth analysis on the importance of standards and measurement sciences.  With self-test exercises at the end of each chapter, readers can improve their ability to take up challenges and become proficient in a number of topics related to 3D printing, including software usage, materials specification and benchmarking. Helps the reader understand the quality framework tailored for 3D printing processesExplains data format and process control in 3D printingProvides an overview of different materials and characterization methodsCovers benchmarking and metrology for 3D printing</t>
  </si>
  <si>
    <t>9780128135266</t>
  </si>
  <si>
    <t>Modeling Steel and Composite Structures</t>
  </si>
  <si>
    <t>钢和复合结构建模</t>
  </si>
  <si>
    <t>Vellasco, Pedro ; Andrade, Sebastiao Arthur Lopes De ; Lima, Luciano Rodrigues Ornelas De ; Vellasco, Marley Maria Bernardes Rebuzzi ; Silva, Luis Alberto Proenca Simoes Da</t>
  </si>
  <si>
    <t>Modeling Steel and Composite Structures explains the computational tools, methods and procedures used to design steel and composite structures. The reference begins with the main models used to determine structural behavior. This is followed by a detailed description of experimental models and their main requirements and care. Numerous simulations presenting non-linear response are illustrated as are their restrictions in terms of boundary conditions, main difficulties, solution strategies and methods adopted to surpass convergence difficulties. In addition, examples of the use of computational intelligence methods to simulate steel and composite structures response are presented.Includes numerical models based in the finite element methodProvides numerous simulations, presenting a non-linear responseContains examples of the use of computational intelligence methods to simulate steel and composite structures</t>
  </si>
  <si>
    <t>9780128134856</t>
  </si>
  <si>
    <t>Unified Power Flow Controller Technology and Application</t>
  </si>
  <si>
    <t>统一潮流控制器技术与应用</t>
  </si>
  <si>
    <t>Yin, Jijun</t>
  </si>
  <si>
    <t>Unified Power Flow Controller Technology and Application provides comprehensive coverage on UPFC technology, providing a range of topics, including design principle, control and protection, and insulation coordination. It summarizes all the most up-to-date research and practical achievements that are related to UPFC and MMC technology, including test techniques for main components, closed-loop test techniques for control and protection systems, and onsite techniques for implementing UPFC projects. The book is an essential reference book for both academics and engineers working in power system protection control, power system planning engineers, and HVDC FACTS related areas.  Readers will not only obtain the detailed information regarding theoretical analysis and practical application of UPFC, but also the control mechanism of advanced MMC technology, both of which are not common topics in previously published books.Shows how to use modular multilevel converters (MMC) to implement UPFC that lead to cost-effective and reliable systemsDraws from the most up-to-date research and practical applicationsTeaches electromechanical/electromagnetic transient simulation techniques and real-time closed-loop simulation test techniques of the MMC based UPFC</t>
  </si>
  <si>
    <t>9780128134818</t>
  </si>
  <si>
    <t>Intestinal Stem Cell Niche</t>
  </si>
  <si>
    <t>肠干细胞生态位</t>
  </si>
  <si>
    <t>Advances in Stem Cells and Their Niches addresses stem cells during development, homeostasis, and disease/injury of the respective organs, presenting new developments in the field, including new data on disease and clinical applications. Video content illustrates such areas as protocols, transplantation techniques, and work with mice. Explores not only reviews of research, but also shares methods, protocols, and transplantation techniquesContains video content to illustrate such areas as protocols, transplantation techniques, and work with miceEach volume concentrates on one organ, making this a unique publication</t>
  </si>
  <si>
    <t>9780128134504</t>
  </si>
  <si>
    <t>Temporal Sampling and Representation Updating</t>
  </si>
  <si>
    <t>时间采样和表示更新</t>
  </si>
  <si>
    <t>Howard, Christina</t>
  </si>
  <si>
    <t>Temporal Sampling and Representation Updating, Volume 236, addresses the gap between laboratory studies using static or predictable stimuli and the more complex change that is a characteristic of the real world. Topics in this new volume include a section on Unfolding the time course of emotion perception, Temporal sampling and representation updating for action in interception and grasping tasks, The influence of Cognitive Control and Attention on Temporal Sampling: Lessons from the Attentional Blink, Synchronizing tracking eye movements with the motion of a visual target, and Sampling feature distributions with visual search in heterogeneous displays. Contains contributions from experts in diverse fields relating to temporal sampling and representation updatingAddresses the way in which we update our representations of the world when it is more unpredictableBridges the gap between laboratory studies using static or predictable stimuli and the more complex change that is a characteristic of the real world as it unfolds over time</t>
  </si>
  <si>
    <t>9780128134474</t>
  </si>
  <si>
    <t>Biopolymer Electrolytes:Fundamentals and Applications in Energy Storage</t>
  </si>
  <si>
    <t>生物聚合物电解质</t>
  </si>
  <si>
    <t>Y.N., Sudhakar</t>
  </si>
  <si>
    <t>Biopolymer Electrolytes: Fundamentals and Applications in Energy Storage provides the core fundamentals and applications for polyelectrolytes and their properties with a focus on biopolymer electrolytes. Increasing global energy and environmental challenges demand clean and sustainable energy sources to support the modern society. One of the feasible technologies is to use green energy and green materials in devices. Biopolymer electrolytes are one such green material and, hence, have enormous application potential in devices such as electrochemical cells and fuel cells.                    show more</t>
  </si>
  <si>
    <t>9780128131022</t>
  </si>
  <si>
    <t>The Role of Global Air Pollution in Aging and Disease:Reading Smoke Signals</t>
  </si>
  <si>
    <t>全球空气污染在老龄化和疾病中的作用：阅读烟雾信号</t>
  </si>
  <si>
    <t>Finch, Caleb</t>
  </si>
  <si>
    <t>Global Air Pollution in Aging: Reading Smoke Signals is a complete reference connecting environmental pollution research to the human aging process. Since 1800, lifespans have more than doubled as infections declined and medicine improved. But the 20th century introduced a new global scourge of air pollution from fossil fuels with the potential to damage arteries, hearts and lungs that has been related to chronic exposure of air pollution from fossil fuels. Risk areas of study include childhood obesity, brain damage associated with air pollution, increased risk for autism in children and dementia in older adults.  In humans and animals, air pollution stimulates chronic inflammation in different organs, and genetic vulnerability to air pollution is being recognized, particularly for carriers of the Alzheimer risk gene ApoE4. Connects environmental pollution research to the human aging processRaises new issues relevant to the controversies on air pollution and global warming, challenging assumptions that lifespan will continue to increase in the 21st CenturyExamines the burden of air pollution to disadvantaged populations, with anticipated greater impact in developing countries which rely on fossil fuels for economic development in future decades</t>
  </si>
  <si>
    <t>9780128134658</t>
  </si>
  <si>
    <t>Theory and Modeling of Dispersed Multiphase Turbulent Reacting Flows</t>
  </si>
  <si>
    <t>分散多相湍流反应流理论与模型</t>
  </si>
  <si>
    <t>Zhou, Lixing</t>
  </si>
  <si>
    <t>Theory and Modeling of Dispersed Multiphase Turbulent Reacting Flows gives a systematic account of the fundamentals of multiphase flows, turbulent flows and combustion theory. It presents the latest advances of models and theories in the field of dispersed multiphase turbulent reacting flow, covering basic equations of multiphase turbulent reacting flows, modeling of turbulent flows, modeling of multiphase turbulent flows, modeling of turbulent combusting flows, and numerical methods for simulation of multiphase turbulent reacting flows, etc. The book is ideal for graduated students, researchers and engineers in many disciplines in power and mechanical engineering. Provides a combination of multiphase fluid dynamics, turbulence theory and combustion theoryCovers physical phenomena, numerical modeling theory and methods, and their applicationsPresents applications in a wide range of engineering facilities, such as utility and industrial furnaces, gas-turbine and rocket engines, internal combustion engines, chemical reactors, and cyclone separators, etc.</t>
  </si>
  <si>
    <t>9780128134870</t>
  </si>
  <si>
    <t>Principles of Railway Location and Design</t>
  </si>
  <si>
    <t>铁路位置与设计原则</t>
  </si>
  <si>
    <t>Principles of Railway Location and Design examines classification and classing methods of railway networks and expresses theories and methods of railway route selection and design. Railway networks represent modal transfer, which significantly alleviates traffic congestion and pollution The book introduces capacity enhancing methods for existing railways and implementation plans and technical conditions for improving existing passenger railways, building new high speed railways and developing heavy haul railways.  The book covers ten areas of unfavorable geological conditions including slide areas, debris flow areas and earthquake areas. Practical solutions with detailed presentations have been provided. This valuable reference book summarizes and extracts the high speed railway route selection design. The book covers basic principles and methods by referring to research data of high speed railway technology in China and other countries, as well as engineering practice data. Provides classification and classing methods of railway networks, integrated with principles and methods of railway route selection and designDescribes enhancing methods for existing railways, and an implementation plan for existing passenger railways, new high speed railways and heavy haul railwaysPresents route selection principles and methods for regions with bad geological conditions, including landslide, debris flow and earthquake</t>
  </si>
  <si>
    <t>9780128134733</t>
  </si>
  <si>
    <t>Fuel Property Estimation and Combustion Process Characterization:Conventional Fuels, Biomass, Biocarbon, Waste Fuels, Refuse Derived Fuel, and Other Alternative Fuels</t>
  </si>
  <si>
    <t>燃料特性估算和燃烧过程表征：常规燃料，生物质，生物碳，废燃料，垃圾衍生燃料和其他替代燃料</t>
  </si>
  <si>
    <t>Kiang, Yen-Hsiung</t>
  </si>
  <si>
    <t>Fuel Property Estimation and Combustion Process Characterization is a thorough tool book, which provides readers with the most up-to-date, valuable methodologies to efficiently and cost-effectively attain useful properties of all types of fuels and achieve combustion process characterizations for more efficient design and better operation. Through extensive experience in fuels and combustion, Kiang has developed equations and methodologies that can readily obtain reasonable properties for all types of fuels (including wastes and biomass), which enable him to provide guidance for designers and operators in the combustion field, in order to ensure the design, operation, and diagnostics of all types of combustion systems are of the highest quality and run at optimum efficiency.  Written for professionals and researchers in the renewable energy, combustion, chemical, and mechanical engineering fields, the information in this book will equip readers with detailed guidance on how to reliably obtain properties of fuels quickly for the design, operation and diagnostics of combustion systems to achieve highly efficient combustion processes.Presents models for quick estimation of fuel properties without going through elaborate, costly and time consuming sampling and laboratory testingOffers methodologies to determine combustion process characteristics for designing and deploying combustion systemsExamines the fundamentals of combustion applied to energy systems, including thermodynamics of traditional and alternative fuels combustionPresents a fuel property database for over 1400 fuelsIncludes descriptive application of big data technology, using dual properties analysis as an exampleProvides specific technical solutions for combustion, fuels and waste processing</t>
  </si>
  <si>
    <t>9780128133620</t>
  </si>
  <si>
    <t>The Natural Anti-Gal Antibody as Foe Turned Friend in Medicine</t>
  </si>
  <si>
    <t>作为敌人的天然抗Gal抗体变成了医学界的朋友</t>
  </si>
  <si>
    <t>Galili, Uri</t>
  </si>
  <si>
    <t>The Natural Anti-Gal Antibody as Foe Turned Friend in Medicine provides a comprehensive review of the natural anti-Gal antibody, which is the most abundant antibody in humans constituting ~1% of immunoglobulins and the carbohydrate antigen it recognizes, the α-gal epitope. It discusses the discovery of this antigen/antibody system, its evolution in mammals, the pathological effects of this antibody, and its possible use in various therapies in humans. Most significantly, the book discusses microbial and regenerative therapies in which an antibody present in all humans may be harnessed as an in vivo pharmaceutical agent that enables a wide variety of therapies.  Some of these therapies are described as experimental studies that are compiled in this book, other already studied therapies in the area of cancer immunotherapy are also included in this book. Provides tactics on how to improve cancer immunotherapy and viral vaccine immunogenicityIncludes discussions on therapies that accelerate the healing of normal and chronic wounds, and of burnsCovers the regeneration of bio-implants</t>
  </si>
  <si>
    <t>9780128134979</t>
  </si>
  <si>
    <t>Fintech and the Remaking of Financial Institutions</t>
  </si>
  <si>
    <t>金融科技与金融机构的重建</t>
  </si>
  <si>
    <t>Hill, John</t>
  </si>
  <si>
    <t>FinTech and the Remaking of Financial Institutions explores the transformative potential of new entrants and innovations on business models. In its survey and analysis of FinTech, the book addresses current and future states of money and banking. It provides broad contexts for understanding financial services, products, technology, regulations and social considerations. The book shows how FinTech has evolved and will drive the future of financial services, while other FinTech books concentrate on particular solutions and adopt perspectives of individual users, companies and investors. It sheds new light on disruption, innovation and opportunity by placing the financial technology revolution in larger contexts.Presents case studies that depict the problems, solutions and opportunities associated with FinTech Provides global coverage of FinTech ventures and regulatory guidelines Analyzes FinTech’s social aspects and its potential for spreading to new areas in bankingSheds new light on disruption, innovation and opportunity by placing the financial technology revolution in larger contexts</t>
  </si>
  <si>
    <t>9780128133002</t>
  </si>
  <si>
    <t>Lacustrine Shale Gas: Case Study from the Ordos Basin</t>
  </si>
  <si>
    <t>湖泊页岩气：鄂尔多斯盆地案例研究</t>
  </si>
  <si>
    <t>Wang, Xiangzeng</t>
  </si>
  <si>
    <t>Lacustrine Shale Gas: Case Study from the Ordos Basin examines the special sedimentation and formation environment based on the actual exploration of lacustrine shale gas. Using the Chang7 black shale of Yanchang formation in Ordos basin as an example, this book deeply dissects the Lacustrine shale geological characteristics and offers fresh insights into Lacustrine shale geochemistry, shale reservoir, hydrocarbon accumulation and resource evaluation. The book not only enriches, develops and contributes to new theories of shale gas exploration, but also contributes to a new research field, lacustrine shale gas exploration. Shale gas is the mixed phase natural gas that includes adsorbed phase and free phase gas. It is accumulated in the rich organic matter in shale. In recent years, with great changes in global oil and gas exploration and energy supply situation, shale gas has attracted a lot of attention, becoming the focus of the energy industry.Reflects the development of world-leading shale gas exploration technology in ChinaAnalyzes first-hand experimental data and scientific research methods on the geological characteristics of lacustrine shale gasSystematically discusses the theory of lacustrine shale gas exploration, from source rock characteristics, shale reservoir characteristics, and shale gas accumulation, to shale gas resources evaluationProvides practical guidance by using the Ordos basin as example</t>
  </si>
  <si>
    <t>9780128134092</t>
  </si>
  <si>
    <t>Essentials of Time Series for Financial Applications</t>
  </si>
  <si>
    <t>金融应用时间序列要点</t>
  </si>
  <si>
    <t>Guidolin, Massimo</t>
  </si>
  <si>
    <t>9780128135808</t>
  </si>
  <si>
    <t>Scattering Methods and their Application in Colloid and Interface Science</t>
  </si>
  <si>
    <t>散射方法及其在胶体界面科学中的应用</t>
  </si>
  <si>
    <t>Glatter, Otto</t>
  </si>
  <si>
    <t>Scattering Methods and their Application in Colloid and Interface Science offers an overview of small-angle X-ray and neutron scattering techniques (SAXS &amp; SANS), as well as static and dynamic light scattering (SLS &amp; DLS). These scattering techniques are central to the study of soft matter, such as colloidal dispersions and surfactant self-assembly. The theoretical concepts are followed by an overview of instrumentation and a detailed description of the evaluation techniques in the first part of the book. In the second part, several typical application examples are used to show the strength and limitations of these techniques.Features the latest input from the world-leading expert with personal experience in all the fields covered (SAXS, SANS, SLS and DLS)Includes unified notation throughout the book to enhance its readability Provides―in a single source―scattering theory, evaluation of techniques and a variety of applications</t>
  </si>
  <si>
    <t>9780128133309</t>
  </si>
  <si>
    <t>Studies on Hepatitis Viruses:Life Cycle, Structure, Functions, and Inhibition</t>
  </si>
  <si>
    <t>肝炎病毒研究</t>
  </si>
  <si>
    <t>Gupta, Satya</t>
  </si>
  <si>
    <t>Studies on Hepatitis Viruses: Life Cycle, Structure, Functions, and Inhibition presents the latest on this systemic infection that predominantly affects the liver with inflammation that can be acute or chronic. Hepatitis viruses have been the subject of intense study in the last twenty years, with a wealth of information related to their lifecycle, structure, functions and inhibition being presented. This book compiles the most important developments and research, giving users a very useful guide on this evolving area of virology and medicinal chemistry.                    show more</t>
  </si>
  <si>
    <t>9780128133439</t>
  </si>
  <si>
    <t>Applied Nanotechnology:The Conversion of Research Results to Products</t>
  </si>
  <si>
    <t>应用纳米技术：研究成果转化为产品</t>
  </si>
  <si>
    <t>Ramsden, Jeremy</t>
  </si>
  <si>
    <t>Applied Nanotechnology: The Conversion of Research Results to Products, Third Edition, takes an integrated approach to the scientific, commercial and social aspects of nanotechnology, exploring the relationship between nanotechnology and innovation, the changing economics and business models required to commercialize innovations in nanotechnology, and product design challenges that are investigated through case studies. Applications in various sectors, including composite materials, energy and agriculture are included, as is a section on the role of the government in promoting nanotechnology. In addition, the potential future of molecular self-assembly in industrial production is discussed, along with the ethics and social implications of nanotechnology.  This new edition begins a concise introduction to nanotechnology, carefully explaining the relationships between science, technology, wealth and innovation. Next, it focuses on actual products and processes, including the big three areas of application, health, IT and energy. Different types of nanobusiness (upstream, downstream, ancillary etc.), are also carefully delineated, and aspects such as design and realization (e.g., actual fabrication) are also covered, amongst other timely topics. This book offers a vision of the role of nanotechnology in confronting the challenges facing humanity, from healthcare to climate change.Written by an author who has direct, hands-on experience working in a large nanotechnology-based company, in academia as a professor and chair of nanotechnology, and as the co-owner and director of a nanotechnology-based start-upPresents comprehensive coverage in an integrated fashion, not wasting space on trivial details that, if not already known to the reader, can be readily found in generic sourcesThoroughly revised, reflecting advances in the fieldIncludes areas that have been expanded into nanotechnology, such as health, and the safety of nano products and processes</t>
  </si>
  <si>
    <t>9780128135747</t>
  </si>
  <si>
    <t>Carbon-based Polymer Nanocomposites for Environmental and Energy Applications</t>
  </si>
  <si>
    <t>用于环境和能源应用的碳基聚合物纳米复合材料</t>
  </si>
  <si>
    <t>Ismail, Ahmad</t>
  </si>
  <si>
    <t>Carbon-Based Polymer Nanocomposites for Environmental and Energy Applications provides the fundamental physico-chemical characterizations of recently explored carbon-based polymer nanocomposites, such as carbon nanotubes, graphene and its derivatives, nanodiamond, fullerenes and other nano-sized carbon allotropes. The book also covers the applications of carbon-based polymer nanocomposite in the environmental and energy fields. Topics range from the various approaches that have been explored and developed for the fabrication of carbon-based polymer nanocomposite, to their applications in tackling environmental and energy related issues.Provides a clear picture of the current state-of-the-art and future trends in carbon-based polymer nanomaterials Explains the interactions between nanofiller-polymer matrices and mechanisms related to applications in environmental pollution and energy shortage Includes computational and experimental studies of the physical and chemical properties of carbon-based polymer nanocomposites Features chapters written by world leading experts</t>
  </si>
  <si>
    <t>9780128133040</t>
  </si>
  <si>
    <t>Safety Theory and Control Technology of High-Speed Train Operation</t>
  </si>
  <si>
    <t>高速列车运行安全理论与控制技术</t>
  </si>
  <si>
    <t>Wang, Junfeng</t>
  </si>
  <si>
    <t>Safety Theory and Technology of High-Speed Train Operation puts forward solutions for train dispatching and signal control. Frequent railway incidents have threatened the safety of rail transport. In 2013, more than 12 trains collided. In the same year, a Spanish train derailed due to speed, and two of China's high-speed trains collided. In 2016, Germany and Italy both experienced serious train collisions. Global railway security is essential. Many accidents are caused by train dispatching errors and signal system failure. Chinese high-speed railway has developed very quickly and at a very large scale. However, many issues reagrding safety has not been addressed. This book considers the issue from the perspective of a system. A train operation control system structure is put forward in order to ensure safety. Five key technologies (namely system-level fail-safe, parallel monitoring, completeness of train control data, data sharing and fusion and prevention of common errors in monitoring), are proposed. In order to prevent collision, over-speed, derailment, and rear-end collision accidents, the concept and corresponding parallel monitoring technology of five core control items (train route, speed, tracking interval, temporary speed limit, train running state) is proposed.</t>
  </si>
  <si>
    <t>9780128132227</t>
  </si>
  <si>
    <t>Electrochemistry of Dihydroxybenzene Compounds: Carbon Based Electrodes and Their Uses in Synthesis and Sensors</t>
  </si>
  <si>
    <t>二羟基苯化合物的电化学：碳基电极及其在合成和传感器中的应用</t>
  </si>
  <si>
    <t>Ghadimi, Hanieh ; Ab Ghani, Sulaiman ; Amiri, Is</t>
  </si>
  <si>
    <t>Electrochemistry of Dihydroxybenzene Compounds: Electrochemistry of Dihydroxybenzene Compounds focuses on developing a simple, highly sensitive and accurate voltammetric method to assess diphenols and other chemical compounds using composite-modified and glassy carbon-based electrodes. The determination of the trace levels of chemicals in products is a fundamental challenge in chemistry research, education and industry. This book presents significant approaches to this challenge, including the application of a wide range of electrodes under easily controlled conditions.  Practical and concise, the book is an accessible quick reference for chemists and pharmacologists for assessing the electrochemistry of D-compounds.Covers the methodology and practical applications of the many electrochemical techniques availableIntroduces readers to the process of synthesizing new DHB derivatives by electrochemical methodsIncorporates a variety of carbon-based electrodes, including glassy carbon, composite graphite, carbon nanotube and graphene as substrate electrodes</t>
  </si>
  <si>
    <t>9780128135822</t>
  </si>
  <si>
    <t>Optimizing Thermal, Chemical, and Environmental Systems</t>
  </si>
  <si>
    <t>优化热，化学和环境系统</t>
  </si>
  <si>
    <t>Sieniutycz, Stanislaw</t>
  </si>
  <si>
    <t>Optimizing Thermal, Chemical and Environmental Systems treats the evaluation of power or energy limits for processes that arise in various thermal, chemical and environmental engineering systems (heat and mass exchangers, power converters, recovery units, solar collectors, mixture separators, chemical reactors, catalyst regenerators, etc.). The book is an indispensable source for researchers and students, providing the necessary information on what has been achieved to date in the field of process optimization, new research problems, and what kind of further studies should be developed within quite specialized optimizations. Summarizes recent achievements of advanced optimization techniquesLinks exergy definitions in reversible systems with classical problems of extremum workIncludes practical problems and illustrative examples to clarify applicationsProvides a unified description of classical and work-assisted heat and mass exchangersWritten by a first-class expert in the field of advanced methods in thermodynamics</t>
  </si>
  <si>
    <t>9780128132203</t>
  </si>
  <si>
    <t>Modern Control of DC-Based Power Systems:A Problem-Based Approach</t>
  </si>
  <si>
    <t>基于直流电力系统的现代控制：一种基于问题的方法</t>
  </si>
  <si>
    <t>Cupelli, marco</t>
  </si>
  <si>
    <t>Modern Control of DC-Based Power Systems: A Problem-Based Approach addresses the future challenges of DC Grids in a problem-based context for practicing power engineers who are challenged with integrating DC grids in their existing architecture. This reference uses control theory to address the main concerns affecting these systems, things like generation capacity, limited maximum load demands and low installed inertia which are all set to increase as we move towards a full renewable model. Offering a new approach for a problem-based, practical approach, the book provides a coordinated view of the topic with MATLAB®, Simulink® files and additional ancillary material provided.Includes Simulink® Files (of examples and for lab training classes) and MATLAB® filesPresents video slides to support the problem-based approach to understanding DC Power System control and applicationProvides stability analysis of DC networks and examples of common stability problems</t>
  </si>
  <si>
    <t>9780128135969</t>
  </si>
  <si>
    <t>Ischemic and Traumatic Brain and Spinal Cord Injuries:Mechanisms and Potential Therapies</t>
  </si>
  <si>
    <t>缺血性和创伤性脑和脊髓损伤：机制和潜在疗法</t>
  </si>
  <si>
    <t>Farooqui, Akhlaq</t>
  </si>
  <si>
    <t>Ischemic and Traumatic Brain and Spinal Cord Injuries: Mechanisms and Potential Therapies presents readers with comprehensive and cutting-edge information on molecular mechanisms, including the signal transduction processes associated with neurodegeneration and neuroprotection in ischemic, spinal cord, severe and mild brain injuries. The book also covers the molecular mechanisms of drugs used for the treatment of neurotraumatic disease. Chapters are organized by molecular aspects and neuroprotective strategies by disease, including ischemic injury, spinal cord injury, traumatic brain injury, and chronic traumatic encephalopathy.  The book integrates and consolidates knowledge on neurotraumatic diseases, with the hope of bringing forth more dramatic advances and developments, not only on molecular mechanisms, but also on the causes of, and treatments for, neurotraumatic diseases.Offers a clearly written, logically organized, comprehensive overview on the molecular aspects of risk factors, pathogenesis, biomarkers, and therapeutic strategies for ischemic, spinal cord, severe and mild brain injuriesProvides cutting-edge research information on the signal transduction processes associated with neurodegeneration and neuroprotection in ischemic, spinal cord, severe and mild brain injuries Presents chapters that are organized by molecular aspects and neuroprotective strategies by disease, including ischemic injury, spinal cord injury, traumatic brain injury, and chronic traumatic encephalopathy</t>
  </si>
  <si>
    <t>9780128135785</t>
  </si>
  <si>
    <t>Reliability and Maintainability of In-Service Pipelines</t>
  </si>
  <si>
    <t>在役管道的可靠性和可维护性</t>
  </si>
  <si>
    <t>Mahmoodian, Mojtaba</t>
  </si>
  <si>
    <t>Reliability and Maintainability of In-Service Pipelines helps engineers understand the best structural analysis methods and more accurately predict the life of their pipeline assets. Expanded to cover real case studies from oil and gas, sewer and water pipes, this reference also explains inline inspection and how the practice influences reliability analysis, along with various reliability models beyond the well-known Monte Carlo method. Encompassing both numerical and analytical methods in structural reliability analysis, this book gives engineers a stronger point of reference covering both pipeline maintenance and monitoring techniques in a single resource.Provides tactics on cost-effective pipeline integrity management decisions and strategy for a variety of different pipesPresents readers with rational tools for strengthening and rehabing existing pipelinesTeaches how to optimize materials selection and design parameters for designing future pipelines with a longer service life</t>
  </si>
  <si>
    <t>9780128136041</t>
  </si>
  <si>
    <t>Low Salinity and Engineered Water Injection for Sandstone and Carbonate Reservoirs</t>
  </si>
  <si>
    <t>低盐度和工程注水砂岩和碳酸盐岩储层</t>
  </si>
  <si>
    <t>Walid Al Shalabi, Emad ; Sepehrnoori, Kamy</t>
  </si>
  <si>
    <t>Low Salinity and Engineered Water Injection for Sandstones and Carbonate Reservoirs provides a first of its kind review of the low salinity and engineered water injection (LSWI/EWI) techniques for today’s more complex enhanced oil recovery methods. Reservoir engineers today are challenged in the design and physical mechanisms behind low salinity injection projects, and to date, the research is currently only located in numerous journal locations. This reference helps readers overcome these challenging issues with explanations on models, experiments, mechanism analysis, and field applications involved in low salinity and engineered water.  Covering significant laboratory, numerical, and field studies, lessons learned are also highlighted along with key areas for future research in this fast-growing area of the oil and gas industry. After an introduction to its techniques, the initial chapters review the main experimental findings and explore the mechanisms behind the impact of LSWI/EWI on oil recovery. The book then moves on to the critical area of modeling and simulation, discusses the geochemistry of LSWI/EWI processes, and applications of LSWI/EWI techniques in the field, including the authors’ own recommendations based on their extensive experience.  It is an essential reference for professional reservoir and field engineers, researchers and students working on LSWI/EWI and seeking to apply these methods for increased oil recovery.Teaches users how to understand the various mechanisms contributing to incremental oil recovery using low salinity and engineering water injection (LSWI/EWI) in sandstones and carbonatesBalances guidance between designing laboratory experiments, to applying the LSWI/EWI techniques at both pilot-scale and full-field-scale for real-world operationsPresents state-of-the-art approaches to simulation and modeling of LSWI/EWI</t>
  </si>
  <si>
    <t>9780128135570</t>
  </si>
  <si>
    <t>Oqam/Fbmc for Future Wireless Communications: Principles, Technologies and Applications</t>
  </si>
  <si>
    <t>用于未来无线通信的OQAM / FBMC：原理，技术和应用</t>
  </si>
  <si>
    <t>Jiang, Tao ; Chen, Da ; Ni, Chunxing ; Qu, Daiming</t>
  </si>
  <si>
    <t>OQAM/FBMC for Future Wireless Communications: Principles, Technologies and Applications introduces the concepts and key technologies of OQAM/FBMC, which has been regarded as the potential physical layer technique in future wireless communication systems. It comprises 10 chapters that provide an overview of wireless communications, introduce wireless channels, single carrier and multicarrier modulations, and three types of FBMC systems, also comparing OQAM/FBMC with OFDM. Other chapters introduce the OQAM/FBMC communication system model, the FFT implementation, CP insertion, PSD analysis, prototype filter optimization, joint PAPR reduction and sidelobe suppression, overhead reduction with virtual symbols, time and frequency domain channel estimations, block-wise SFBC for MIMO OQAM/FBMC, and much more. Provides a comprehensive guide to most major OQAM/FBMC techniquesIncludes a detailed comparison between OFDM and OQAM/FBMCProvides readers with a complete introduction to OQAM/FBMC, from the transmitter to the receiverGives readers an up-to-date view of future mobile communications and how QAM/FBMC supports them</t>
  </si>
  <si>
    <t>9780128133811</t>
  </si>
  <si>
    <t>Pharmacogenetics</t>
  </si>
  <si>
    <t>药理学</t>
  </si>
  <si>
    <t>Brosen, Kim</t>
  </si>
  <si>
    <t>Pharmacogenetics, Volume 83, the newest volume in the Advances in Pharmacology series, presents a variety of chapters and the best authors in the field, with this release highlighting regulatory perspectives, the implementation of pharmacogenetics in everyday clinical setting, imaging in pharmacogenetics, pharmacoepidemiology in pharmacogenetics, epigenetics and micro RNA in pharmacogenetics, ethnicity in pharmacogenetics, pediatric pharmacogenetics, pharmacogenetics and adverse drug reactions, and cytochrome P450 pharmacogenetics amongst other important topics. This series presents an essential resource for pharmacologists, immunologists, and biochemists alike.Includes the authority and expertise of leading contributors in pharmacology as sourced from an international board of authorsPresents the latest release in the Advances in Pharmacology series</t>
  </si>
  <si>
    <t>9780128130988</t>
  </si>
  <si>
    <t>Safety Risk Management for Medical Devices</t>
  </si>
  <si>
    <t>医疗器械安全风险管理</t>
  </si>
  <si>
    <t>Elahi, Bijan</t>
  </si>
  <si>
    <t>Safety Risk Management for Medical Devices demystifies risk management, providing clarity of thought and confidence to the practitioners of risk management as they do their work. Written with practicing engineers, safety management professionals, and students in mind, this book will help readers tackle the difficult questions, such as how to define risk acceptance criteria and how to determine when to stop risk reduction. This book delivers not only theory, but also practical guidance for applying the theory in daily risk management work. The reader is familiarized with the vocabulary of risk management and guided through a process to ensure compliance with the international standard ISO 14971-a requirement for all medical devices. This book outlines sensible, easily comprehensible, and state-of the-art methodologies that are rooted in current industry best practices.  Opening chapters introduce the concept of risk, the legal basis for risk management, and the requirements for a compliant risk-management process. The next group of chapters discusses the connection between risk management and quality systems, usability engineering and biocompatibility. This book delves into the techniques of risk management, such as fault tree analysis and failure modes and effects analysis, and continues with risk estimation, risk control, and risk evaluation. Special topics such as software risk management, clinical investigations, and security are also discussed. The latter chapters address benefit-risk analysis, and production and postproduction monitoring. This book concludes with advice and wisdom for sensible, efficient, and successful safety risk management of medical devices.Teaches industry best practices on medical-device risk management in compliance with ISO 14971Provides practical, easy-to-understand, and step-by-step instructions on how to perform hazard analysis and manage the risks of medical devicesOffers a worked-out example applying the risk management process on a hypothetical device</t>
  </si>
  <si>
    <t>9780128136898</t>
  </si>
  <si>
    <t>Drug Targeting and Stimuli Sensitive Drug Delivery Systems</t>
  </si>
  <si>
    <t>药物靶向和刺激敏感的药物传递系统</t>
  </si>
  <si>
    <t>Drug Targeting and Stimuli Sensitive Drug Delivery Systems covers recent advances in the area of stimuli sensitive drug delivery systems, providing an up-to-date overview of the physical, chemical, biological and multistimuli-responsive nanosystems. In addition, the book presents an analysis of clinical status for different types of nanoplatforms. Written by an internationally diverse group of researchers, it is an important reference resource for both biomaterials scientists and those working in the pharmaceutical industry who are looking to help create more effective drug delivery systems.Shows how the use of nanomaterials can help target a drug to specific tissues and cellsExplores the development of stimuli-responsive drug delivery systemsIncludes case studies to showcase how stimuli responsive nanosystems are used in a variety of therapies, including camptothecin delivery, diabetes and cancer therapy</t>
  </si>
  <si>
    <t>9780128136638</t>
  </si>
  <si>
    <t>Organic Materials as Smart Nanocarriers for Drug Delivery</t>
  </si>
  <si>
    <t>有机材料作为药物传递的智能纳米载体</t>
  </si>
  <si>
    <t>Organic Materials as Smart Nanocarriers for Drug Delivery presents the latest developments in the area of organic frameworks used in pharmaceutical nanotechnology. An up-to-date overview of organic smart nanocarriers is explored, along with the different types of nanocarriers, including polymeric micelles, cyclodextrins, hydrogels, lipid nanoparticles and nanoemlusions. Written by a diverse range of international academics, this book is a valuable reference for researchers in biomaterials, the pharmaceutical industry, and those who want to learn more about the current applications of organic smart nanocarriers. Explores the most recent molecular- and structure-based applications of organic smart nanocarriers in drug deliveryHighlights different smart nanocarriers and assesses their intricate organic structural properties for improving drug deliveryAssesses how molecular organic frameworks lead to more effective drug delivery systems</t>
  </si>
  <si>
    <t>9780128136935</t>
  </si>
  <si>
    <t>Neurobiology of Abnormal Emotion and Motivated Behaviors:Integrating Animal and Human Research</t>
  </si>
  <si>
    <t>异常情绪和动机行为的神经生物学：整合动物和人类研究</t>
  </si>
  <si>
    <t>Sangha, Susan</t>
  </si>
  <si>
    <t>Neurobiology of Abnormal Emotion and Motivated Behaviors: Integrating Animal and Human Research pulls together world-renowned leaders from both animal and human research, providing a conceptual framework on how neuroscience can inform our understanding of emotion and motivation, while also outlining methodological commonalities between animal and human neuroscience research, with an emphasis on experimental design, physiological recording techniques and outcome measures. Typically, researchers investigating the neurobiology of emotions focus on either animal models or humans. This book brings the two disciplines together to share information and collaborate on future experimental techniques, physiological measures and clinical outcomes.Integrates animal and human research to aid readers in discovering a clear path forward for translating basic science to clinical applicationsProvides overviews of the most recent research into the neuroscience behind maladaptive behaviors and psychiatric disordersExplores the commonalities in methods and outcome measures between animal and human researchers and how those commonalities can be harnessed for future collaboration and translational work</t>
  </si>
  <si>
    <t>9780128136874</t>
  </si>
  <si>
    <t>Lipid Nanocarriers for Drug Targeting</t>
  </si>
  <si>
    <t>用于药物靶向的脂质纳米载体</t>
  </si>
  <si>
    <t>Lipid Nanocarriers for Drug Targeting presents recent advances in the area of lipid nanocarriers. The book focuses on cationic lipid nanocarriers, solid lipid nanocarriers, liposomes, thermosensitive vesicles, and cubosomes, with applications in phototherapy, cosmetic and others. As the first book related to lipid nanocarriers and their direct implication in pharmaceutical nanotechnology, this important reference resource is ideal for biomaterials scientists and those working in the medical and pharmaceutical industries that want to learn more on how lipids can be used to create more effective drug delivery systems.Highlights the most commonly used types of lipid nanocarriers and explains how they are applied in pharmacyShows how lipid nanocarriers are used in different types of treatment, including oral medicine, skin repair and cancer treatmentAssesses the pros and cons of using different lipid nanocarriers for different therapies</t>
  </si>
  <si>
    <t>9780128136751</t>
  </si>
  <si>
    <t>Applications of Semi-Analytical Methods for Nanofluid Flow and Heat Transfer</t>
  </si>
  <si>
    <t>半分析方法在纳米流体传热传热中的应用</t>
  </si>
  <si>
    <t>Sheikholeslami, Mohsen</t>
  </si>
  <si>
    <t>Application of Semi-Analytical Methods for Nanofluid Flow and Heat Transfer applies semi-analytical methods to solve a range of engineering problems. After various methods are introduced, their application in nanofluid flow and heat transfer, magnetohydrodynamic flow, electrohydrodynamic flow and heat transfer, and nanofluid flow in porous media within several examples are explored. This is a valuable reference resource for materials scientists and engineers that will help familiarize them with a wide range of semi-analytical methods and how they are used in nanofluid flow and heat transfer. The book also includes case studies to illustrate how these methods are used in practice.Presents detailed information, giving readers a complete familiarity with governing equations where nanofluid is used as working fluidProvides the fundamentals of new analytical methods, applying them to applications of nanofluid flow and heat transfer in the presence of magnetic and electric fieldGives a detailed overview of nanofluid motion in porous media</t>
  </si>
  <si>
    <t>9780128136911</t>
  </si>
  <si>
    <t>Fullerens, Graphenes and Nanotubes:A Pharmaceutical Approach</t>
  </si>
  <si>
    <t>Fullerens，Graphenes和Nanotubes：制药方法</t>
  </si>
  <si>
    <t>Fullerens, Graphenes and Nanotubes: A Pharmaceutical Approach shows how carbon nanomaterials are used in the pharmaceutical industry. While there are various books on the carbonaceous nanomaterials available on the market, none approach the subject from a pharmaceutical point-of-view. In this context, the book covers different applications of carbonaceous nanomaterials. Chapters examine different types of carbon nanomaterials and explore how they are used in such areas as cancer treatments, pulse sensing and prosthetics. Readers will find this book to be a valuable reference resource for those working in the areas of carbon materials, nanomaterials and pharmaceutical science.Explains how the unique properties of carbon-based nanomaterials allow them to be used to create effective drug delivery systemsCovers how carbon-based nanomaterials should be prepared for use in pharmaceutical applicationsDiscusses the relative toxicity of a range of carbon-based nanomaterialsConsiders the safety of their use in different types of drugs</t>
  </si>
  <si>
    <t>9780128136652</t>
  </si>
  <si>
    <t>Nanostructures for the Engineering of Cells, Tissues and Organs:From Design to Applications</t>
  </si>
  <si>
    <t>用于细胞，组织和器官工程的纳米结构：从设计到应用</t>
  </si>
  <si>
    <t>Nanostructures for the Engineering of Cells: Tissues and Organs showcases recent advances in pharmaceutical nanotechnology, with particular emphasis on tissue engineering, organ and cell applications. The book provides an up-to-date overview of organ targeting and cell targeting using nanotechnology. In addition, tissue engineering applications, such as skin regeneration are also discussed. Written by a diverse range of international academics, this book is a valuable research resource for researchers working in the biomaterials, medical and pharmaceutical industries.Explains how nanomaterials regulate different cell behavior and function as a carrier for different biomoleculesShows how nanobiomaterials and nanobiodevices are used in a range of treatment areas, such as skin tissue, wound healing and bone regenerationDiscusses nanomaterial preparation strategies for pharmaceutical application and regenerative medicine</t>
  </si>
  <si>
    <t>9780128136737</t>
  </si>
  <si>
    <t>Understanding Cancer from a Systems Biology Point of View:From Observation to Theory and Back</t>
  </si>
  <si>
    <t>从系统生物学的角度理解癌症：从观察到理论和背部</t>
  </si>
  <si>
    <t>Kareva, Irina</t>
  </si>
  <si>
    <t>Understanding Cancer from a Systems Biology Point of View: From Observation to Theory and Back starts with a basic question, why do we sometimes observe accelerated metastatic growth after resection of primary tumors? Next, it helps readers understand the systemic nature of cancer and how it affects treatment approaches and decisions. The book puts together aspects of cancer that many readers have most likely never combined, using unfamiliar, novel methods. It is a valuable resource for cancer researchers, cancer biologists, mathematicians and members of the biomedical field who are interested in applying systems biology methodologies for understanding and treating cancer.Explains the systemic nature of cancer and how it affects decisions on treatmentBrings a variety of methods together, showing, in detail, the logical approach to finding answers to complex questionsDiscusses the theoretical underpinnings of cancer as a systemic disease, providing the reader with valuable information on applicable cases</t>
  </si>
  <si>
    <t>9780128136294</t>
  </si>
  <si>
    <t>Nanoscale Fabrication, Optimization, Scale-Up and Biological Aspects of Pharmaceutical Nanotechnology</t>
  </si>
  <si>
    <t>制药纳米技术的纳米制造，优化，放大和生物学方面</t>
  </si>
  <si>
    <t>Grumezescu, Alexandru Mihai</t>
  </si>
  <si>
    <t>Nanoscale Fabrication, Optimization, Scale-up and Biological Aspects of Pharmaceutical Nanotechnology focuses on the fabrication, optimization, scale-up and biological aspects of pharmaceutical nanotechnology. In particular, the following aspects of nanoparticle preparation methods are discussed: the need for less toxic reagents, simplification of the procedure to allow economic scale-up, and optimization to improve yield and entrapment efficiency. Written by a diverse range of international researchers, the chapters examine characterization and manufacturing of nanomaterials for pharmaceutical applications. Regulatory and policy aspects are also discussed.  This book is a valuable reference resource for researchers in both academia and the pharmaceutical industry who want to learn more about how nanomaterials can best be utilized.Shows how nanomanufacturing techniques can help to create more effective, cheaper pharmaceutical productsExplores how nanofabrication techniques developed in the lab have been translated to commercial applications in recent yearsExplains safety and regulatory aspects of the use of nanomanufacturing processes in the pharmaceutical industry</t>
  </si>
  <si>
    <t>9780128136102</t>
  </si>
  <si>
    <t>Chemical Projects Scale Up:How to go from Laboratory to Commercial</t>
  </si>
  <si>
    <t>化工项目规模扩大：如何从实验室走向商业化</t>
  </si>
  <si>
    <t>Bonem, Joe</t>
  </si>
  <si>
    <t>Chemical Projects Scale Up: How to Go from Laboratory to Commercial covers the chemical engineering steps necessary for taking a laboratory development into the commercial world. The book includes the problems associated with scale up, equipment sizing considerations, thermal characteristics associated with scale up, safety areas to consider, recycling considerations, operability reviews and economic viability. In addition to the process design aspects of commercializing the laboratory development, consideration is given to the utilization of a development in an existing plant. Explains how heat removal for exothermic reactions can be scaled upOutlines how a reactor can be sized from batch kinetic dataDiscusses how the plant performance of a new catalyst can be evaluatedPresents how the economics of a new product/process can be developedDiscusses the necessary evaluation of recycling in commercial plants</t>
  </si>
  <si>
    <t>9780128136690</t>
  </si>
  <si>
    <t>Design of Nanostructures for Theranostics Applications</t>
  </si>
  <si>
    <t>治疗诊断应用的纳米结构设计</t>
  </si>
  <si>
    <t>Design of Nanostructures for Theranostics Applications focuses on the theranostics applications of nanostructures. In particular, multifunctional nanoparticles for diagnostics and treatment of different diseases, including those relating to the blood-brain barrier, are discussed in detail. Chapters explore different type of nanostructures, covering design, fabrication, functionalization and optimization, helping readers obtain the desired properties. Written by a diverse range of international academics, this book is a valuable reference resource for those working in both nanoscience and the pharmaceutical industry. Explores how the design of a range of nanomaterials make them effective theranostic agents, including multifunctional core-shell nanostructures, mesoporous silica nanoparticles, and quantum dotsShows how nanomaterials are used effectively for a range of diseases, including breast cancer, prostate cancer and neurological disordersAssesses the pros and cons of using different nanomaterials for different types of treatment</t>
  </si>
  <si>
    <t>9780128136614</t>
  </si>
  <si>
    <t>Inorganic Frameworks as Smart Nanomedicines</t>
  </si>
  <si>
    <t>无机框架作为智能纳米药物</t>
  </si>
  <si>
    <t>Inorganic Frameworks as Smart Nanocarriers for Drug Delivery brings together recent research in the area of inorganic frameworks for drug delivery. Different types of nanocarriers are presented and discussed in detail, providing an up-to-date overview on inorganic nanoparticles with pharmaceutical applications. Written by a diverse range of international academics, this book is a valuable reference resource for researchers in biomaterials, the pharmaceutical industry, and those who want to learn more about the current applications of inorganic smart nanocarriers.Includes assembly methods for a variety of smart nanocarrier systems, also showing how they are appliedHighlights how metal-oxide nanoparticles are effectively used in drug deliveryAssesses the pros and cons of different metallic nanomaterials as drug carriers</t>
  </si>
  <si>
    <t>9780128136676</t>
  </si>
  <si>
    <t>Design of Nanostructures for Versatile Therapeutic Applications</t>
  </si>
  <si>
    <t>用于多种治疗应用的纳米结构设计</t>
  </si>
  <si>
    <t>Design of Nanostructures for Versatile Therapeutic Applications focuses on antimicrobial, antioxidant and nutraceutical applications of nanostructured materials. Many books discuss these subjects, but not from a pharmaceutical point-of-view. This book covers novel approaches related to the modulation of microbial biofilms, antimicrobial therapy and encapsulate polyphenols as antioxidants. Written by an internationally diverse group of academics, this book is an important reference resource for researchers, both in biomaterials science and the pharmaceutical industry.Assesses the most recently developed nanostructures that have potential antimicrobial properties, explaining their novel mechanical aspectsShows how nanoantibiotics can be used to more effectively treat diseaseProvides a cogent summary of recent developments in nanoantimicrobial discovery, allowing readers to quickly familiarize themselves with the topic</t>
  </si>
  <si>
    <t>9780128137314</t>
  </si>
  <si>
    <t>Nanomaterials for Green Energy</t>
  </si>
  <si>
    <t>绿色能源纳米材料</t>
  </si>
  <si>
    <t>Bhanvase, Bharat A</t>
  </si>
  <si>
    <t>Nanomaterials for Green Energy focuses on the synthesis, characterization and application of novel nanomaterials in the fields of green science and technology. This book contains fundamental information about the properties of novel nanomaterials and their application in green energy. In particular, synthesis and characterization of novel nanomaterials, their application in solar and fuel cells and batteries, and nanomaterials for a low-toxicity environment are discussed. It will provide an important reference resource for researchers in materials science and renewable energy who wish to learn more about how nanomaterials are used to create cheaper, more efficient green energy products.                    show more</t>
  </si>
  <si>
    <t>9780128136812</t>
  </si>
  <si>
    <t>Saliva Protection and Transmissible Diseases</t>
  </si>
  <si>
    <t>唾液保护和传染性疾病</t>
  </si>
  <si>
    <t>Scully, Crispian ; Limeres Posse, Jacobo ; Diz Dios, Pedro</t>
  </si>
  <si>
    <t>Saliva Protection and Transmissible Diseases provides a review of saliva protection, raising debate on micro-organisms potentially transmissible in saliva, and also considering the evidence on diseases that may be transmitted by kissing. Saliva is a complex body fluid essential to health, especially mastication, swallowing and speech, and hyposalivation can lead to dysfunction and even infection. More serious pathogens, such as herpes viruses and papillomaviruses can be conveyed by kissing, as can potentially lethal micro-organisms present in some saliva, such as meningococci, fungal organisms and Ebola viruses. Stipulates the defensive roles of saliva, an important topic not previously reviewed in-depth in literatureProvides awareness that saliva also transmits infectious agents that can produce serious or even lethal diseasesGives understanding that kissing may be an at-risk practice</t>
  </si>
  <si>
    <t>9780128136799</t>
  </si>
  <si>
    <t>Advances in Cell and Molecular Diagnostics</t>
  </si>
  <si>
    <t>细胞和分子诊断学的进展</t>
  </si>
  <si>
    <t>Raghavendra, Pongali</t>
  </si>
  <si>
    <t>Advances in Cell and Molecular Diagnostics brings the scientific advances in the translation and validation of cellular and molecular discoveries in medicine into the clinical diagnostic setting. It enumerates the description and application of technological advances in the field of cellular and molecular diagnostic medicine, providing an overview of specialized fields, such as biomarker, genetic marker, screening, DNA-profiling, NGS, cytogenetics, transcriptome, cancer biomarkers, prostate specific antigen, and biomarker toxicologies. In addition, it presents novel discoveries and clinical pathologic correlations, including studies in oncology, infectious diseases, inherited diseases, predisposition to disease, and the description or polymorphisms linked to disease states. This book is a valuable resource for oncologists, practitioners and several members of the biomedical field who are interested in understanding how to apply cutting-edge technologies into diagnostics and healthcare.Encompasses the current scientific advances in the translation and validation of cellular and molecular discoveries into the clinical diagnostic settingExplains the application of cellular and molecular diagnostics methodologies in clinical trialsFocuses on translating preclinical tests to the bedside in order to help readers apply the most recent technologies to healthcare</t>
  </si>
  <si>
    <t>9780128136836</t>
  </si>
  <si>
    <t>Adaptive Identification and Control of Uncertain Systems with Non-smooth Dynamics</t>
  </si>
  <si>
    <t>非光滑动力学不确定系统的自适应辨识与控制</t>
  </si>
  <si>
    <t>Na, Jing</t>
  </si>
  <si>
    <t>Adaptive Identification and Control of Uncertain Systems with Nonsmooth Dynamics reports some of the latest research on modeling, identification and adaptive control for systems with nonsmooth dynamics (e.g., backlash, dead zone, friction, saturation, etc). The authors present recent research results for the modelling and control designs of uncertain systems with nonsmooth dynamics, such as friction, dead-zone, saturation and hysteresis, etc., with particular applications in servo systems. The book is organized into 19 chapters, distributed in five parts concerning the four types of nonsmooth characteristics, namely friction, dead-zone, saturation and hysteresis, respectively. Practical experiments are also included to validate and exemplify the proposed approaches.  This valuable resource can help both researchers and practitioners to learn and understand nonlinear adaptive control designs. Academics, engineers and graduate students in the fields of electrical engineering, control systems, mechanical engineering, applied mathematics and computer science can benefit from the book. It can be also used as a reference book on adaptive control for servo systems for students with some background in control engineering. Explains the latest research outputs on modeling, identification and adaptive control for systems with nonsmooth dynamicsProvides practical application and experimental results for robotic systems, and servo motors</t>
  </si>
  <si>
    <t>9780128137826</t>
  </si>
  <si>
    <t>Formation Damage during Improved Oil Recovery:Fundamentals and Applications</t>
  </si>
  <si>
    <t>提高采收率的地层损害：基本原理和应用</t>
  </si>
  <si>
    <t>Yuan, Bin</t>
  </si>
  <si>
    <t>Formation Damage during Improved Oil Recovery: Fundamentals and Applications bridges the gap between theoretical knowledge and field practice by presenting information on formation damage issues that arise during enhanced oil recovery. Multi-contributed technical chapters include sections on modeling and simulation, lab experiments, field case studies, and newly proposed technologies and methods that are related to formation damage during secondary and tertiary recovery processes in both conventional and unconventional reservoirs. Focusing on both the fundamental theories related to EOR and formation damage, this reference helps engineers formulate integrated and systematic designs for applying EOR processes while also considering formation damage issues.Presents the first complete reference addressing formation damage as a result of enhanced oil recovery Provides the mechanisms for formation damage issues that are coupled with EOR Suggests appropriate preventative actions or responses Delivers a structured approach on how to understand the fundamental theories, practical challenges and solutions</t>
  </si>
  <si>
    <t>9780128138557</t>
  </si>
  <si>
    <t>Nanotechnology and Biosensors</t>
  </si>
  <si>
    <t>纳米技术和生物传感器</t>
  </si>
  <si>
    <t>Nikolelis, Dimitrios</t>
  </si>
  <si>
    <t>Nanotechnology and Biosensors shows how nanotechnology is used to create affordable, mass-produced, portable, small sized biosensors to directly monitor environmental pollutants. In addition, it provides information on their integration into components and systems for mass market applications in food analysis, environmental monitoring and health diagnostics. Nanotechnology has led to a dramatic improvement in the performance, sensitivity and selectivity of biosensors. As metal-oxide and carbon nanostructures, gold and magnetite nanoparticles, and the integration of dendrimers in biosensors using nanotechnology have contributed greatly in making biosensors more effective and affordable on a mass-market level, this book presents a timely resource on the topic.                    show more</t>
  </si>
  <si>
    <t>9780128139707</t>
  </si>
  <si>
    <t>Thermal Inertia in Energy Efficient Building Envelopes</t>
  </si>
  <si>
    <t>节能建筑围护结构的热惯量</t>
  </si>
  <si>
    <t>Stazi, Francesca</t>
  </si>
  <si>
    <t>The design and construction of the appropriate building envelope is one of the most effective ways for improving a building’s thermal performance. Thermal Inertia in Energy Efficient Building Envelopes provides the optimal solutions, tools and methods for designing the energy efficient envelopes that will reduce energy consumption and achieve thermal comfort and low environmental impact.  Thermal Inertia in Energy Efficient Building Envelopes provides experimental data, technical solutions and methods for quantifying energy consumption and comfort levels, also considering dynamic strategies such as thermal inertia and natural ventilation. Several type of envelopes and their optimal solutions are covered, including retrofit of existing envelopes, new solutions, passive systems such as ventilated facades and solar walls. The discussion also considers various climates (mild or extreme) and seasons, building typology, mode of use of the internal environment, heating profiles and cross-ventilationExperimental investigations on real case studies, to explore in detail the behaviour of different envelopesLaboratory tests on existing insulation to quantify the actual performancesAnalytical simulations in dynamic conditions to extend the boundary conditions to other climates and usage profiles and to consider alternative insulation strategiesEvaluation of solutions sustainability through the quantification of environmental and economic impacts with LCA analysis; including global cost comparison between the different scenarios Integrated evaluations between various aspects such as comfort, energy saving, and sustainability</t>
  </si>
  <si>
    <t>9780128139042</t>
  </si>
  <si>
    <t>Magnetic Nanostructured Materials:From Lab to Fab</t>
  </si>
  <si>
    <t>磁性纳米结构材料</t>
  </si>
  <si>
    <t>El Gendy, Ahmed</t>
  </si>
  <si>
    <t>Magnetic Nanostructured Materials: From Lab to Fab presents a complete overview of the translation of nanostructured materials into realistic applications, drawing on the most recent research in the field to discuss the fundamentals, synthesis and characterization of nanomagnetics. A wide spectrum of nanomagnetic applications is included, covering industrial, environmental and biomedical fields, and using chemical, physical and biological methods. Materials such as Fe, Co, CoxC, MnGa, GdSi, ferrite nanoparticles and thin films are highlighted, with their potential applications discussed, such as magnetic refrigeration, energy harvesting, magnetic sensors, hyperthermia, MRI, drug delivery, permanent magnets, and data storage devices.                                          Offering interdisciplinary knowledge on the materials science of nanostructured materials and magnetics, this book will be of interest to researchers in materials science, engineering, physics and chemistry with interest in magnetic nanomaterials, as well as postgraduate students and professionals in industry and government.                    show more</t>
  </si>
  <si>
    <t>9780128139684</t>
  </si>
  <si>
    <t>Imaging Genetics</t>
  </si>
  <si>
    <t>成像遗传学</t>
  </si>
  <si>
    <t>Dalca, Adrian ; Batmanghelich, Kayhan N ; Sabuncu, Mert ; Shen, Li</t>
  </si>
  <si>
    <t>Imaging Genetics presents the latest research in imaging genetics methodology for discovering new associations between imaging and genetic variables, providing an overview of the state-of the-art in the field. Edited and written by leading researchers, this book is a beneficial reference for students and researchers, both new and experienced, in this growing area. The field of imaging genetics studies the relationships between DNA variation and measurements derived from anatomical or functional imaging data, often in the context of a disorder. While traditional genetic analyses rely on classical phenotypes like clinical symptoms, imaging genetics can offer richer insights into underlying, complex biological mechanisms.  Contains an introduction describing how the field has evolved to the present, together with perspectives on its future direction and challenges Describes novel application domains and analytic methods that represent the state-of-the-art in the burgeoning field of imaging geneticsIntroduces a novel, large-scale analytic framework that involves multi-site, image-wide, genome-wide associations</t>
  </si>
  <si>
    <t>9780128139936</t>
  </si>
  <si>
    <t>Economic Disturbances and Equilibrium in an Integrated Global Economy:Investment Insights and Policy Analysis</t>
  </si>
  <si>
    <t>全球经济一体化中的经济紊乱与均衡：投资见解与政策分析</t>
  </si>
  <si>
    <t>Canto, Victor A.</t>
  </si>
  <si>
    <t>Economic Disturbances and Equilibrium in an Integrated Global Economy: Investment Insights and Policy Analysis helps readers develop a framework for analyzing economic events and make better, more consistent decisions. Victor Canto presents the theoretical building blocks that make up the overall framework, then expands the framework to tackle more complex problems, applying additional considerations to actual policy or investment issues. Drawing upon the most recent trends in monetary policy and international economics, the book offers sustained direct engagement with the main research question and makes innovative use of the simple concepts of supply and demand to illuminate modern finance literature. The book succeeds by highlighting the often-forgotten interconnectedness of different economic processes. How do we respond to a change in policy or an economic shock? Are all the expected changes to the general equilibrium consistent with each other? Helps readers build an intellectual framework that enables them to interpret articles in the financial press and policy decisions in a logical and consistent manner Differs from other books by eschewing partial equilibria analyses and instead providing a general equilibrium perspective useful for investors and policy makers Provides supporting data on a freely-accessible website so readers can test and replicate results</t>
  </si>
  <si>
    <t>9780128137291</t>
  </si>
  <si>
    <t>Metal Matrix Composites by Friction Stir Processing</t>
  </si>
  <si>
    <t>金属基复合材料的摩擦搅拌加工</t>
  </si>
  <si>
    <t>Bauri, Ranjit ; Yadav, Devinder</t>
  </si>
  <si>
    <t>Metal Matrix Composites by Friction Stir Processing discusses the capabilities of utilizing friction stir processing (FSP) as a tool to manufacture new materials, such as composites. FSP is considered a tool for grain refinement. However, this work illustrates how FSP has a wider capability due to the material flow and mixing the process offers. This book highlights such aspects by demonstrating the ability of the process to incorporate a second phase and make metal matrix composites (MMCs). The book covers the current research on processing MMCs by FSP, and presents a novel approach of making ductile MMCs by FSP using metal particle reinforcements. Demonstrates how friction stir processing can be used to make metal matrix composites Includes a review of different approaches of making metal matrix composites by friction stir processing Demonstrates the utility of friction stir processing in making new types of non-equilibrium ductile composites Provides a comparison of properties of friction stir processed composites to those of conventional metal matrix composites</t>
  </si>
  <si>
    <t>9780128138069</t>
  </si>
  <si>
    <t>The Microbiology of Central Nervous System Infections</t>
  </si>
  <si>
    <t>中枢神经系统感染的微生物学</t>
  </si>
  <si>
    <t>Kon, Kateryna</t>
  </si>
  <si>
    <t>The Microbiology of Central Nervous System Infections, Volume 3, discusses modern approaches to the diagnosis, treatment and prophylaxis of central nervous system (CNS) infections. This new release is divided into five sections that cover treatment strategies, imaging, molecular diagnosis, management of CNS infections with metal nanoparticles, and prophylaxis of CNS infections, including bacterial, viral and fungal infections. The last section contains a chapter on transmissible spongiform encephalopathies and modern trends in its diagnosis and treatment. University teachers, medical practitioners, graduate and postgraduate students, researchers in microbiology, and those in the pharmaceutical and laboratory diagnostic industries will find the book very important.Encompasses a broad range of central nervous system infections, including questions of etiology, pathogenesis, diagnosis, prognosis, treatment and prophylaxisWritten by highly professional and eminent surgeons, microbiologists and infectious disease specialistsIncludes scientific understanding and practical guidelines, making it interesting for both research scientists and practitioners</t>
  </si>
  <si>
    <t>9780128139462</t>
  </si>
  <si>
    <t>Industrial Piping and Equipment Estimating Manual</t>
  </si>
  <si>
    <t>工业管道和设备估算手册</t>
  </si>
  <si>
    <t>Storm, Kenneth</t>
  </si>
  <si>
    <t>Industrial Piping and Equipment Estimation Manual delivers an invaluable resource for day-to-day operations. Packed full of worksheets covering combined and simple cycle power plants, refineries, compressor stations, ethanol, hydrogen and biomass plants, this reference helps the construction engineer and estimator learn how to create bids where scope and quantity differences can be identified and project impacts estimated. Beginning with an introduction devoted to labor, productivity measurement, estimating methods, and factors affecting construction labor productivity and impacts of overtime, the author then explores equipment through hands-on estimation tables, including sample estimates and statistical applications.  The book rounds out with a glossary, abbreviations list, formulas, and metric/standard conversions, and is an ideal reference for estimators, engineers and managers with the level of detail and equipment breakdown necessary for today’s industrial operations.Includes day-to-day worksheets to help users estimate equipment and piping for any plant or refinery projectPresents the comparison method to estimate similarities and differences between proposed and previously installed equipmentHelps users understand and produce more accurate direct costs with sample estimates</t>
  </si>
  <si>
    <t>9780128137123</t>
  </si>
  <si>
    <t>Human Parasitology</t>
  </si>
  <si>
    <t>人体寄生虫学</t>
  </si>
  <si>
    <t>Bogitsh, Burton</t>
  </si>
  <si>
    <t>Human Parasitology, Fifth Edition emphasizes a medical perspective that also incorporates functional morphology, physiology, biochemistry and immunology to enhance appreciation of the diverse implications of parasitism. Bridging the gap between classical clinical parasitology texts and traditional encyclopedic treatises, the book will not only appeal to students interested in the medical aspects of parasitology, but also those who are interested in gaining a solid foundation in the biology of parasites. This updated edition has been fully revised to integrate the most recent molecular discoveries about mosquitoes, ticks and other arthropods as vectors, along with the most effective therapeutic regimens for each.Integrates the most recent molecular discoveries on mosquitoes, ticks and other arthropodsFeatures expanded coverage of the evolution of parasitism and an extensive update on the immunology of parasite-host interactionsOffers an enhanced art program that features lifecycle illustrations and additional SEM and TEM micrographsProvides a New Host Immune Response section for each organismIncludes a special section on the impact of genomics</t>
  </si>
  <si>
    <t>9780128139202</t>
  </si>
  <si>
    <t>Hydrometallurgy of Rare Earths:Extraction and Separation</t>
  </si>
  <si>
    <t>稀土湿法冶金</t>
  </si>
  <si>
    <t>Qi, Dezhi</t>
  </si>
  <si>
    <t>Hydrometallurgy of Rare Earths: Extraction and Separation provides the basic knowledge for rare earth extraction and separation, including flow sheet selection criteria and related technology. The book includes the latest research findings on all rare earth separation processes, methods of controlling operation costs, and strategies that help lower wastewater and waste solid discharge. It discusses many real process parameters and actual situations in rare earth separation plants, also examining the basic principles, technologies, process parameters and advances and achievements in the area of rare earth extraction and separation.                                         In addition, the book covers extraction separation theory as developed by Professor Guanxian Xu and Professor Chunhua Yan and the creative use of a computational simulation program to replace the bench scale and pilot plant tests and directly design rare earth extraction separation processes.                    show more</t>
  </si>
  <si>
    <t>9780128139813</t>
  </si>
  <si>
    <t>The Arts and The Brain:Psychology and Physiology Beyond Pleasure</t>
  </si>
  <si>
    <t>艺术与大脑：超越快乐的心理学和生理学</t>
  </si>
  <si>
    <t>Christensen, Julia</t>
  </si>
  <si>
    <t>The Arts and the Brain: Psychology and Physiology beyond Pleasure, Volume 237, combines the work of an excellent group of experts who explain evidence on the neural and biobehavioral science of the arts. Topics covered include the emergence of early art and the evolution of human culture, the interaction between cultural and biological evolutionary processes in generating artistic creation, the nature of the aesthetic experience of art, the arts as a multisensory experience, new insights from the neuroscience of dance, a systematic review of the biological impact of music, and more.Builds bridges and makes new connections between neuroscientists, psychologists and the arts worldUnravels the neural, neuroendocrine, physiological, hormonal and evolutionary dimensions of the artsContains chapters from true authorities in the field</t>
  </si>
  <si>
    <t>9780128139189</t>
  </si>
  <si>
    <t>Practical Design and Application of Model Predictive Control:MPC for MATLAB® and Simulink® Users</t>
  </si>
  <si>
    <t>模型预测控制的实用设计与应用</t>
  </si>
  <si>
    <t>Khaled, Nassim</t>
  </si>
  <si>
    <t>Practical Design and Application of Model Predictive Control is a self-learning resource on how to design, tune and deploy an MPC using MATLAB (R) and Simulink (R). This reference is one of the most detailed publications on how to design and tune MPC controllers. Examples presented range from double-Mass spring system, ship heading and speed control, robustness analysis through Monte-Carlo simulations, photovoltaic optimal control, and energy management of power-split and air-handling control. Readers will also learn how to embed the designed MPC controller in a real-time platform such as Arduino (R).                                          The selected problems are nonlinear and challenging, and thus serve as an excellent experimental, dynamic system to show the reader the capability of MPC. The step-by-step solutions of the problems are thoroughly documented to allow the reader to easily replicate the results. Furthermore, the MATLAB (R) and Simulink (R) codes for the solutions are available for free download. Readers can connect with the authors through the dedicated website which includes additional free resources at www.practicalmpc.com.                    show more</t>
  </si>
  <si>
    <t>9780128140727</t>
  </si>
  <si>
    <t>Systems Evolutionary Biology:Biological Network Evolution Theory, Stochastic Evolutionary Game Strategies, and Applications to Systems Synthetic Biology</t>
  </si>
  <si>
    <t>系统进化生物学</t>
  </si>
  <si>
    <t>Chen, Bor-Sen</t>
  </si>
  <si>
    <t>Systems Evolutionary Biology: Biological Network Evolution Theory, Stochastic Evolutionary Game Strategies, and Applications to Systems Synthetic Biology discusses the evolutionary game theory and strategies of nonlinear stochastic biological networks under random genetic variations and environmental disturbances and their application to systematic synthetic biology design. The book provides more realistic stochastic biological system models to mimic the real biological systems in evolutionary process and then introduces network evolvability, stochastic evolutionary game theory and strategy based on nonlinear stochastic networks in evolution. Readers will find remarkable, revolutionary information on genetic evolutionary biology that be applied to economics, engineering and bioscience.                    show more</t>
  </si>
  <si>
    <t>9780128141168</t>
  </si>
  <si>
    <t>Thyroid Hormone</t>
  </si>
  <si>
    <t>甲状腺激素</t>
  </si>
  <si>
    <t>Thyroid hormone, Volume 106, the latest release in the Vitamins and Hormones series first published in 1943 provides up-to-date information on crystal structures and basic structural studies on neurotrophins and their receptors, neurotrophin functions and the biological actions of neurotrophins related to clinical conditions and disease. This new release focuses on timely topics, including the Nuclear Import and Export of the Thyroid Hormone Receptor, the Thyroid hormone and the white matter of the central nervous system: from development to repair, Thyroid hormone and astrocyte differentiation, and the Molecular Basis of Nongenomic Actions of Thyroid Hormone, amongst other topics. Presents the latest information on thyroid hormoneProvides a long-running series that focuses on updates and advances in vitamins and hormonesCovers single molecules or diseases that are related to vitamins or hormones, with the topic broadly interpreted to include related substances</t>
  </si>
  <si>
    <t>9780128143933</t>
  </si>
  <si>
    <t>Precision Medicine and the Reinvention of Human Disease</t>
  </si>
  <si>
    <t>精准医学与人类疾病的再发展</t>
  </si>
  <si>
    <t>Berman, Jules</t>
  </si>
  <si>
    <t>Despite what you may have read in the popular press and in social media, Precision Medicine is not devoted to finding unique treatments for individuals, based on analyzing their DNA. To the contrary, the goal of Precision Medicine is to find general treatments that are highly effective for large numbers of individuals who fall into precisely diagnosed groups.  We now know that every disease develops over time, through a sequence of defined biological steps, and that these steps may differ among individuals, based on genetic and environmental conditions. We are currently developing rational therapies and preventive measures, based on our precise understanding of the steps leading to the clinical expression of diseases.  Precision Medicine and the Reinvention of Human Disease explains the scientific breakthroughs that have changed the way that we understand diseases, and reveals how medical scientists are using this new knowledge to launch a medical revolution. Clarifies the foundational concepts of Precision Medicine, distinguishing this field from its predecessors such as genomics, pharmacogenetics, and personalized medicineGathers the chief conceptual advances in the fields of genetics, pathology, and bioinformatics, and synthesizes a coherent narrative for the field of Precision MedicineDelivers its message in plain language, and in a relaxed, conversational writing style, making it easy to understand the complex subject matterGuides the reader through a coherent and logical narrative, gradually providing expertise and skills along the wayCovers the importance of data sharing in Precision Medicine, and the many data-related challenges that confront this fragile new field</t>
  </si>
  <si>
    <t>9780128141694</t>
  </si>
  <si>
    <t>Cancer Nanotechnology</t>
  </si>
  <si>
    <t>癌症纳米技术</t>
  </si>
  <si>
    <t>Broome, Ann-Marie</t>
  </si>
  <si>
    <t>Advances in Cancer Research, Volume 139, provides invaluable information on the exciting and fast-moving field of cancer research. Original reviews are presented on a variety of topics relating to the rapidly developing intersection between nanotechnology and cancer research, with unique sections in the new release focusing on Exosomes as a theranostic for lung cancer, Nanotechnology and cancer immunotherapy, Ultrasound imaging agents and delivery systems, Dendronized systems for the delivery of chemotherapeutics, Thermosensitive liposomes for image-guided drug delivery, Supramolecular Chemistry in Tumor Analysis and Drug Delivery, Gold nanoparticles for delivery of cancer therapeutics, and Single cell barcode microchip for cancer research and therapy. Provides the latest information on cancer researchOffers outstanding and original reviews on a range of cancer research topicsServes as an indispensable reference for researchers and students alike</t>
  </si>
  <si>
    <t>9780128143780</t>
  </si>
  <si>
    <t>Arachnoid Cysts: Clinical and Surgical Management</t>
  </si>
  <si>
    <t>蛛网膜囊肿：临床和外科管理</t>
  </si>
  <si>
    <t>Arachnoid Cysts: Clinical and Surgical Management gives a broad and updated presentation of the condition, including symptomatology, diagnostics, management and treatment. The book covers the effects of surgical treatment on clinical symptoms and the effects cysts have on cognition, as well as cognitive improvement after surgical cyst decompression. This book is written for researchers, residents and clinical practitioners in clinical neuroscience, neurology, neurosurgery, neuroradiology and pediatrics.Covers the symptomology and treatment of arachnoid cystsDescribes impaired cognition associated with arachnoid cystsIdentifies the advantages, disadvantages and results of different surgical approachesProvides valuable information to researchers, residents and clinical practitioners in clinical neuroscience, neurology, neurosurgery, neuroradiology and pediatrics</t>
  </si>
  <si>
    <t>9780128143599</t>
  </si>
  <si>
    <t>Ovarian Cycle</t>
  </si>
  <si>
    <t>卵巢周期</t>
  </si>
  <si>
    <t>Ovarian Cycle, Volume 107, the latest in the Vitamins and Hormones series first published in 1943, and the longest-running serial published by Academic Press, covers the latest updates on hormone action, vitamin action, X-ray crystal structure, physiology and enzyme mechanisms. This latest release includes an overview of the ovarian cycle, a section on ovarian hyperstimulation syndrome, information on androgens and ovarian follicular maturation, information on peptide inhibitors of human thymidylate synthase to inhibit ovarian cancer cell growth, sections on nodal and luteolysis, neurokinins, dynorphin and pulsatile Lh secretion, Lh receptor expression by Mir12, and gonadotrophin-surge attenuating factor, melatonin and Bmp-6 regulation, amongst other topics. Focuses on the newest aspects of hormone action in connection with diseasesLays the groundwork for the focus of new chemotherapeutic targetsReviews emerging areas in hormone action, cellular regulators and signaling pathways</t>
  </si>
  <si>
    <t>9780128143032</t>
  </si>
  <si>
    <t>Nanostructured Nonlinear Optical Materials:Formation and Characterization</t>
  </si>
  <si>
    <t>纳米结构非线性光学材料：形成和表征</t>
  </si>
  <si>
    <t>Ganeev, Rashid</t>
  </si>
  <si>
    <t>Nanostructured Nonlinear Optical Materials: Formation and Fabrication covers the analysis of the formation, characterization and optical nonlinearities of various nanostructures using different methods. It addresses many areas of research in the field, including the modification of the surfaces of materials for the formation of various nanostructures, transmission electron microscopy and time-of-flight mass spectroscopy studies of ablated bulk and nanoparticle targets, the low-order nonlinearities of metal and semiconductor nanoparticles, the nonlinear refraction and nonlinear absorption of carbon-contained nanoparticles, and low- and high-order harmonic generation in nanoparticle-contained plasmas, amongst other topics.  The book is an essential reference for all nanomaterials researchers in the fields of photonics, materials, physics, chemistry and nanotechnology.Present complete coverage of the formation, characterization and optical nonlinearities of nanostructuresBuilds on basic theory, showing the strengths of the application of nanostructures in optical materialsWritten by a leading expert in the subject</t>
  </si>
  <si>
    <t>9780128140581</t>
  </si>
  <si>
    <t>Analytical Solutions for Extremal Space Trajectories</t>
  </si>
  <si>
    <t>极值空间轨迹的解析解</t>
  </si>
  <si>
    <t>Azimov, Dilmurat M</t>
  </si>
  <si>
    <t>Analytical Solutions for Extremal Space Trajectories presents an overall treatment of the general optimal control problem, in particular, the Mayer's variational problem, with necessary and sufficient conditions of optimality. It also provides a detailed derivation of the analytical solutions of these problems for thrust arcs for the Newtonian, linear central and uniform gravitational fields. These solutions are then used to analytically synthesize the extremal and optimal trajectories for the design of various orbital transfer and powered descent and landing maneuvers. Many numerical examples utilizing the proposed analytical synthesis of the space trajectories and comparison analyses with numerically integrated solutions are provided. This book will be helpful for engineers and researchers of industrial and government organizations, and is also a great resource for university faculty and graduate and undergraduate students working, specializing or majoring in the fields of aerospace engineering, applied celestial mechanics, and guidance, navigation and control technologies, applied mathematics and analytical dynamics, and avionics software design and development.</t>
  </si>
  <si>
    <t>9780128142325</t>
  </si>
  <si>
    <t>Ranunculales Medicinal Plants:Biodiversity, Chemodiversity and Pharmacotherapy</t>
  </si>
  <si>
    <t>Ranunculales药用植物：生物多样性，Chemodiversity和药物疗法</t>
  </si>
  <si>
    <t>Hao, Da-Cheng</t>
  </si>
  <si>
    <t>Ranunculales Medicinal Plants: Biodiversity, Chemodiversity and Pharmacotherapy comprehensively covers this order of flowering plants, detailing the phytochemistry, chemotaxonomy, molecular biology, and phylogeny of selected medicinal plants families and genera and their relevance to drug efficacy. The book carries out an exhaustive survey of the literature in order to characterize global trends in the application of flexible technologies. The interrelationship between Chinese species, and between Chinese and non-Chinese species, is inferred through molecular phylogeny and based on nuclear and chloroplast DNA sequencing. The book discusses the conflict between chemotaxonomy and molecular phylogeny in the context of drug discovery and development.  Users will find invaluable and holistic coverage on the study of Ranunculales that will make this the go-to pharmaceutical resource.Describes current perceptions of biodiversity and chemodiversity of RanunculalesExplains how the conceptual framework of plant pharmacophylogeny benefits the sustainable exploitation of Ranunculales Details how Ranunculales medicinal plants work from the chemical level upwardCovers how the polypharmacology of Ranunculales compounds might inspire new chemical entity design and development for improved treatment outcomes</t>
  </si>
  <si>
    <t>9780128144138</t>
  </si>
  <si>
    <t>Nitric Oxide and Other Small Signalling Molecules</t>
  </si>
  <si>
    <t>一氧化氮和其他小信号分子</t>
  </si>
  <si>
    <t>Nitric Oxide and Other Small Signalling Molecules, Volume 72, the latest release in the Advances in Microbial Physiology series, continues the long tradition of topical, important, cutting-edge reviews in microbiology. The book contains updates in the field, with comprehensive chapters covering the Biochemistry of cysteine persulfides, NO signaling in yeast, The Inflammasome: Regulation of Nitric Oxide and Antimicrobial Host Defense, Nitric Oxide, aN Old molecule with NOble functions in Pseudomonas aeruginosa biology, the Emerging roles of nitric oxide synthase in bacterial physiology, and Anaerobic bacterial response to nitrosative stress. Contains contributions from leading authorities in microbial physiologyInforms and updates on all the latest developments in the field of microbial physiology</t>
  </si>
  <si>
    <t>9780128144602</t>
  </si>
  <si>
    <t>Practical Methods for Analysis and Design of HV Installation Grounding Systems</t>
  </si>
  <si>
    <t>高压安装接地系统分析与设计的实用方法</t>
  </si>
  <si>
    <t>Popovic, Ljubivoje M.</t>
  </si>
  <si>
    <t>Practical Methods for Analysis and Design of HV Installation Grounding Systems gives readers a basic understanding of the modeling characteristics of the major components of a complex grounding system. One by one, the author develops and analyzes each component as a standalone element, but then puts them together, considering their mutual disposition, or so-called proximity effect. This is the first book to enable the making and analysis of the most complex grounding systems that are typical for HV substations located in urban areas that uses relatively simple mathematical operations instead of modern computers.  Since the presented methods enable problem-solving for more complex issues than the ones solved using National, IEC and/or IEEE standards, this book can be considered as an appendix to these standards.Develops general equations of lumped parameter ladder circuitsIncludes the analytical expression for determination of ground fault current distribution for a fault anywhere along a cable linePresents measurement and analytical methods for the determination of actual ground fault current distribution for high-voltage substations located in urban areasProvides the analytical procedure for the determination of the critical ground fault position for faults appearing in outgoing transmission linesDefines testing procedure for the correct evaluation of grounding systems of substations located in urban areas</t>
  </si>
  <si>
    <t>9780128144473</t>
  </si>
  <si>
    <t>Transforming Climate Finance and Green Investment with Blockchains</t>
  </si>
  <si>
    <t>利用区块链改变气候融资和绿色投资</t>
  </si>
  <si>
    <t>Marke, Alastair</t>
  </si>
  <si>
    <t>Transforming Climate Finance and Green Investment with Blockchains establishes and analyzes the connection between this revolutionary technology and global efforts to combat climate change. The benefits of blockchain come through various profound alterations, such as the adoption of smart contracts that are set to redefine governance and regulatory structures and transaction systems in coming decades. Each chapter contains a problem statement that describes the challenges blockchain technology can address. The book brings together original visions and insights from global members of the Blockchain Climate Institute, comprising thought leaders, financial professionals, international development practitioners, technology entrepreneurs, and more.  This book will help readers understand blockchain technology and how it can facilitate the implementation of the Paris Agreement and accelerate the global transition to a green economy.Provides an authoritative examination of this emerging digital technology and its implications on global climate change governanceIncludes detailed proposals and thorough discussions of implementation issues that are specific to green economy sectorsRelates innovative proposals to existing applications to demonstrate the value add of blockchain technologyCovers blockchain for the smarter energy sector, for fraud-free emissions management, to streamline climate investments, and legal frameworks for blockchain-based climate finance</t>
  </si>
  <si>
    <t>9780128145708</t>
  </si>
  <si>
    <t>Electrical Submersible Pumps Manual: Design, Operations, and Maintenance</t>
  </si>
  <si>
    <t>电动潜水泵手册：设计，操作和维护</t>
  </si>
  <si>
    <t>Takacs, Gabor</t>
  </si>
  <si>
    <t>Electrical Submersible Pumps Manual: Design, Operations and Maintenance, Second Edition continues to deliver the information needed with updated developments, technology and operational case studies. New content on gas handlers, permanent magnet motors, and newly designed stage geometries are all included. Flowing from basic to intermediate to special applications, particularly for harsh environments, this reference also includes workshop materials and class-style examples for trainers to utilize for the newly hired production engineer. Other updates include novel pump stage designs, high-performance motors and temperature problems and solutions specific for high temperature wells.  Effective and reliable when used properly, electrical submersible pumps (ESPs) can be expensive to purchase and maintain. Selecting the correct pump and operating it properly are essential for consistent flow from production wells. Despite this, there is not a dedicated go-to reference to train personnel and engineers. This book keeps engineers and managers involved in ESPs knowledgeable and up-to-date on this advantageous equipment utilized for the oil and gas industry. Includes updates such as new classroom examples for training and more operational information, including production controlFeatures a rewritten section on failures and troubleshooting Covers the latest equipment, developments and maintenance neededServes as a useful daily reference for both practicing and newly hired engineersExplores basic electrical, hydraulics and motors, as well as more advanced equipment specific to special conditions such as production of deviated and high temperature wells</t>
  </si>
  <si>
    <t>9780128150047</t>
  </si>
  <si>
    <t>Plasma Medical Science</t>
  </si>
  <si>
    <t>等离子医学</t>
  </si>
  <si>
    <t>Toyokuni, Shinya</t>
  </si>
  <si>
    <t>Plasma Medical Science describes the progress that has been made in the field over the past five years, illustrating what readers must know to be successful. As non-thermal, atmospheric pressure plasma has been applied for a wide variety of medical fields, including wound healing, blood coagulation, and cancer therapy, this book is a timely resource on the topics discussed. Provides a dedicated reference for this emerging topicDiscusses the state-of-the-art developments in plasma technologyIntroduces topics of plasma biophysics and biochemistry that are required to understand the application of the technology for plasma medicineBrings together diverse experience in this field in one reference textProvides a roadmap for future developments in the area</t>
  </si>
  <si>
    <t>9780128145951</t>
  </si>
  <si>
    <t>Detection of Drugs and Their Metabolites in Oral Fluid</t>
  </si>
  <si>
    <t>口服液中药物及其代谢物的检测</t>
  </si>
  <si>
    <t>White, Robert</t>
  </si>
  <si>
    <t>Detection of Drugs and Their Metabolites in Oral Fluid presents the analytical chemistry methods used for the detection and quantification of drugs and their metabolites in human oral fluid. The authors summarize the state of the science, including its strengths, weaknesses, unmet methodological needs, and cutting-edge trends. This volume covers the salient aspects of oral fluid drug testing, including specimen collection and handling, initial testing, point of collection testing (POCT), specimen validity testing (SVT), and confirmatory and proficiency testing. Analytes discussed include amphetamines, cannabinoids, cocaine, opiates, phencyclidine, cannabimimetics, and miscellaneous drugs.  This practical guide helps users turn knowledge into practice, moving logically from an outline of the problem, to the evaluation of the appropriateness of oral fluid as a test medium, and finally to a consideration of detection methods and their validation and employment.Compares different collection and testing systems to assist readers involved in clinical or forensic practice in selecting oral fluid as the matrix of choiceProvides a sound basis for the detection of drugs and their metabolites in oral fluid and the interpretation of both positive and negativePlaces the need, or lack thereof, for specimen validity testing and confirmation testing in context with the purposes of oral fluid testingDescribes drugs and drug classes that can be tested, along with useful information on a patient/donor’s drug status</t>
  </si>
  <si>
    <t>9780128147849</t>
  </si>
  <si>
    <t>Light Rail Transit Systems:61 Lessons in Sustainable Urban Development</t>
  </si>
  <si>
    <t>轻轨运输系统</t>
  </si>
  <si>
    <t>Der Bijl, Rob van</t>
  </si>
  <si>
    <t>Light Rail Transit Systems: 61 Lessons in Sustainable Urban Development shows how to design and operate light rail to maximize its social benefits. Readers will learn how to understand the value of light rail and tactics on its effective integration into communities. It uses strong supporting evidence and theory drawn from the author&amp;#039;s team and their extensive experience in developing new light rail systems. The book uses numerous case studies to demonstrate how key concepts can bridge the geographic limitations inherent in many transit-related discussions. In addition, users will learn how to develop important relationships with local decision-makers and communities.                    show more</t>
  </si>
  <si>
    <t>9780128149508</t>
  </si>
  <si>
    <t>Biophysical Basis of Physiology and Calcium Signaling Mechanism in Cardiac and Smooth Muscle</t>
  </si>
  <si>
    <t>心肌和平滑肌生理学和钙信号机制的生物物理基础</t>
  </si>
  <si>
    <t>Watanabe, Tetsuya</t>
  </si>
  <si>
    <t>Biophysical Basis of Physiology and Calcium Signaling Mechanism in Cardiac and Smooth Muscle acts as a bridge between physiology and physics by discussing the physiology and calcium signaling mechanism in cardiac and smooth muscle. By exploring the mechanism of the cyclic release of stored Ca^(2+) in the SR or ER, this book covers the cell communication system, including excitable cells, recognizing the most relevant mechanisms of cell communication. Serving as a bridge between physiology and physics, coverage spans the physiology and calcium signaling mechanism in cardiac and smooth muscle, offering insight to physiological scientists, pharmaceutical scientists, medical doctors, biologists and physicists.                    show more</t>
  </si>
  <si>
    <t>9780128149263</t>
  </si>
  <si>
    <t>Medical Innovation:Concept to Commercialization</t>
  </si>
  <si>
    <t>医学创新：商业化的概念</t>
  </si>
  <si>
    <t>Behrns, Kevin</t>
  </si>
  <si>
    <t>Medical Innovation: Concept to Commercialization is a practical, step-by-step approach on how to move a novel concept through development to realize a commercially successful product. Real-world experience cases and knowledgeable contributors provide lessons that cover the practices of diverse organizations and multiple products. This importance reference will help improve success and avoid innovation failure for translational researchers, entrepreneurs, medical school educators, biomedical engineering students and faculty, and aspiring physicians.Provides multiple considerations and comprehensive lessons from varied organizations, researchers and products Designed to help address topics that improve success and avoid the high cost of innovation failureRecommends the practical steps needed to move a novel, non-developed concept into a tangible, realistic and commercially successful product</t>
  </si>
  <si>
    <t>9780128143193</t>
  </si>
  <si>
    <t>Antimicrobial Peptides in Gastrointestinal Diseases</t>
  </si>
  <si>
    <t>胃肠道疾病中的抗菌肽</t>
  </si>
  <si>
    <t>Cho, Chi</t>
  </si>
  <si>
    <t>Antimicrobial peptides (AMPs), including cathelicidins and defensins are host defence peptides that carry out multiple roles in the gastrointestinal (GI) tract. Antimicrobial Peptides in Gastrointestinal Diseases presents knowledge about the physiological functions and pharmacological actions of AMPs in inflammation, cancer, and further infection of the GI tract. The book provides coverage from the basic research to clinical application for GI diseases. Current research and development of AMPs is presented, opening the way for further work on these peptides, not only in the context of GI diseases, but also for similar pathologies in other organs. AMPs are key to the regulation of human microbiome and second line defence in the GI mucosa, prevent colonization of pathogens and modulation of innate response to invading pathogens, and modify immunological reactions during inflammatory processes and oncogenic development in the GI mucosa. More importantly, AMPs possess diversified anti-microbial actions against various infectious diseases in the GI tract. With these physiological functions and pharmacological actions, AMPs have significant potential as therapeutic agents for the treatment of inflammation, cancer and further infection in the GI tract. Provides an overview of AMPs, particularly cathelicidin and defensin, in different diseasesCovers inflammation and ulcer repair in the stomach and colon and carcinogenesis in the GI tractPresents AMP information and knowledge in a concise mannerGives useful information on all aspects of AMPs Promotes research on AMPs and their development as drugs, from bench, to clinical application</t>
  </si>
  <si>
    <t>9780128143360</t>
  </si>
  <si>
    <t>Metallurgical Failure Analysis:Techniques and Case Studies</t>
  </si>
  <si>
    <t>冶金失效分析</t>
  </si>
  <si>
    <t>Palankeezhe Balan, Kannadi</t>
  </si>
  <si>
    <t>Metallurgical Failure Analysis: Techniques and Case Studies explores how components fail and what measures should be taken to avoid future failures. The book introduces the subject of failure analysis; covers the fundamentals and methodology of failure analysis, including fracture and fractography of metals and alloys and the tools and techniques used in a failure investigation; examines 37 case studies on high performance engineering components; features experimental results comprised of visual-, fractographic-, or metallographic- examination, hardness measurements and chemical analysis; includes illustrations and evidence obtained through test results to enhance understanding; and suggests suitable remedial measures when possible.                                          The various case studies are classified according to the major causes of failures. The case studies pertain to: Improper Material Selection, Manufacturing Defects, Casting Defects, Overload, Fatigue, Corrosion Induced Failures, Hydrogen Embrittlement and Stress Corrosion Cracking, Wear and Elevated Temperature Failures. The book contains information gathered over three decades of the author&amp;#039;s experience handling a variety of failure cases and will go a long way toward inspiring practicing failure analysts. The book is designed for scientists, metallurgists, engineers, quality control inspectors, professors and students alike.                                                                                                                         Explores the fundamentals and methodology of failure analysis                    Examines the major causes of component failures                    Teaches a systematic approach to investigation to determine the cause of a failure                    Features 37 case studies on high performance engineering components                    show more</t>
  </si>
  <si>
    <t>9780128146354</t>
  </si>
  <si>
    <t>The Paracellular Channel:Biology, Physiology, and Disease</t>
  </si>
  <si>
    <t>细胞旁通道：生物学，生理学和疾病</t>
  </si>
  <si>
    <t>Hou, Jianghui</t>
  </si>
  <si>
    <t>The Paracellular Channel: Biology, Physiology and Disease serves as the first volume to offer a cohesive and unifying picture of the critical functions of paracellular channels (tight junctions) in different tissues. This new class of ion channel utilizes a completely different mechanism to create ion passage pathways across the cell junction. This volume outlines common principles that govern the organization and regulation of these diverse cellular structures, describes the methodology of study, and highlights the pathophysiologic consequence of abnormal structure and functions of the paracellular channels in human diseases.  Coverage includes biochemical, biophysical, structural, physiologic analyses of the paracellular channel, and new technologies for recording and characterization.Offers integrated coverage of all key aspects of the paracellular channel, an understudied field that may hold key insights into some of the most mysterious aspects of physiologyTargets different levels of expertise, spanning from graduate students, interns and clinical fellows, to seasoned researchers that study functions, regulation and dysfunctions of different tissue barriersProvides a cohesive and unifying picture that describes the critical functions of paracellular channels (tight junctions) in different tissues</t>
  </si>
  <si>
    <t>9780128146415</t>
  </si>
  <si>
    <t>Power Electronics:Drive Technology and Motion Control</t>
  </si>
  <si>
    <t>电力电子：驱动技术和运动控制</t>
  </si>
  <si>
    <t>Pollefliet, Jean</t>
  </si>
  <si>
    <t>Power Electronics: Drive Technology and Motion Control explores the principles and practices of power electronics, emphasizing drive technology and motion control. The book covers the fundamentals of electric machine transformers, drive systems, electric traction and renewable energy in an e-Mobility chapter. Supported with illustrations and worked examples, the book covers theory, real life applications, and practical/industrial applications of power electronic drive technology and motion control. This book is intended for engineers, researchers and students who are interested in advanced control of power converters and control specialists who like to explore new applications of control theory. Electronic power control is a coupling of electronic technology and applications from power engineering which rely on one another to provide cleaner electrical power, increased speed, reliability of power and accurate and efficient control of power. Includes illustrated diagrams to cover up-to-date industry applications Features in-depth worked examples to enhance understanding of power electronics theory and related practical applicationsCovers the fundamentals of electric machine transformers, drive systems, electric traction and renewable energy in an e-Mobility chapter</t>
  </si>
  <si>
    <t>9780128146538</t>
  </si>
  <si>
    <t>The Engineer's Guide to Plant Layout and Piping Design for the Oil and Gas Industries</t>
  </si>
  <si>
    <t>油气行业工厂布局和管道设计工程师指南</t>
  </si>
  <si>
    <t>Barker, Geoff B</t>
  </si>
  <si>
    <t>The Engineer’s Guide to Plant Layout and Piping Design for the Oil and Gas Industries gives pipeline engineers and plant managers a critical real-world reference to design, manage, and implement safe and effective plants and piping systems for today’s operations. This book fills a training void with complete and practical understanding of the requirements and procedures for producing a safe, economical, operable and maintainable process facility. Easy to understand for the novice, this guide includes critical standards, newer designs, practical checklists and rules of thumb.  Due to a lack of structured training in academic and technical institutions, engineers and pipe designers today may understand various computer software programs but lack the fundamental understanding and implementation of how to lay out process plants and run piping correctly in the oil and gas industry. Starting with basic terms, codes and basis for selection, the book focuses on each piece of equipment, such as pumps, towers, underground piping, pipe sizes and supports, then goes on to cover piping stress analysis and the daily needed calculations to use on the job.Delivers a practical guide to pipe supports, structures and hangers available in one go-to source Includes information on stress analysis basics, quick checks, pipe sizing and pressure drop Ensures compliance with the latest piping and plant layout codes and complies with worldwide risk management legislation and HSEFocuses on each piece of equipment, such as pumps, towers, underground piping, pipe sizes and supportsCovers piping stress analysis and the daily needed calculations to use on the job</t>
  </si>
  <si>
    <t>9780128145111</t>
  </si>
  <si>
    <t>The Effect of Sterilization on Plastics and Elastomers</t>
  </si>
  <si>
    <t>灭菌对塑料和弹性体的影响</t>
  </si>
  <si>
    <t>McKeen, Laurence</t>
  </si>
  <si>
    <t>The Effect of Sterilization Methods on Plastics and Elastomers, Fourth Edition brings together a wide range of essential data on the sterilization of plastics and elastomers, thus enabling engineers to make optimal material choices and design decisions. The data tables in this book enable engineers and scientists to select the right materials and sterilization method for a given product or application. The book is a unique and essential reference for anybody working with plastic materials that are likely to be exposed to sterilization methods, be it in medical device or packaging development, food packaging or other applications.                    show more</t>
  </si>
  <si>
    <t>9780128146217</t>
  </si>
  <si>
    <t>Nanostructured Biomaterials for Cranio-Maxillofacial and Oral Applications</t>
  </si>
  <si>
    <t>用于颅颌面和口腔应用的纳米结构生物材料</t>
  </si>
  <si>
    <t>Souza, Júlio</t>
  </si>
  <si>
    <t>Nanostructured Biomaterials for Cranio-maxillofacial and Oral Applications examines the combined impact of materials science, biomedical and chemical engineering, and biology to provide enhanced biomaterials for applications in maxillo-facial rehabilitation and implantology. With a strong focus on a variety of material classes, it examines material processing and characterization techniques to decrease mechanical and biological failure in the human body. After an introduction to the field, the most commonly used materials for cranio-facial applications, including ceramics, polymers and glass ceramics are presented. The book then looks at nanostructured surfaces, functionally graded biomaterials and the manufacturing of nanostructured materials via 3-D printing.  This book is a valuable resource for scientists, researchers and clinicians wishing to broaden their knowledge in this important and developing field.Explores the techniques used to apply nanotechnology to biomaterials for cranio-maxillofacial and oral applicationsBridges the gap between fundamental materials science and medicineShows how nanostructured biomaterials respond when implanted in the human body</t>
  </si>
  <si>
    <t>9780128153925</t>
  </si>
  <si>
    <t>EEG-Based Diagnosis of Alzheimer Disease:A Review and Novel Approaches for Feature Extraction and Classification Techniques</t>
  </si>
  <si>
    <t>基于脑电图的阿尔茨海默病诊断：特征提取和分类技术的回顾和新方法</t>
  </si>
  <si>
    <t>Kulkarni, Nilesh</t>
  </si>
  <si>
    <t>EEG-Based Diagnosis of Alzheimer Disease: A Review and Novel Approaches for Feature Extraction and Classification Techniques provides a practical and easy-to-use guide for researchers in EEG signal processing techniques, Alzheimer’s disease, and dementia diagnostics. The book examines different features of EEG signals used to properly diagnose Alzheimer’s Disease early, presenting new and innovative results in the extraction and classification of Alzheimer’s Disease using EEG signals. This book brings together the use of different EEG features, such as linear and nonlinear features, which play a significant role in diagnosing Alzheimer’s Disease. Includes the mathematical models and rigorous analysis of various classifiers and machine learning algorithms from a perspective of clinical deploymentCovers the history of EEG signals and their measurement and recording, along with their uses in clinical diagnosticsAnalyzes spectral, wavelet, complexity and other features of early and efficient Alzheimer’s Disease diagnosticsExplores support vector machine-based classification to increase accuracy</t>
  </si>
  <si>
    <t>9780128155639</t>
  </si>
  <si>
    <t>Principles of Applied Reservoir Simulation</t>
  </si>
  <si>
    <t>应用油藏模拟原理</t>
  </si>
  <si>
    <t>Fanchi, PhD, John R.</t>
  </si>
  <si>
    <t>Reservoir engineers today need to acquire more complex reservoir management and modeling skills. Principles of Applied Reservoir Simulation, Fourth Edition, continues to provide the fundamentals on these topics for both early and seasoned career engineers and researchers. Enhanced with more practicality and with a focus on more modern reservoir simulation workflows, this vital reference includes applications to not only traditional oil and gas reservoir problems but specialized applications in geomechanics, coal gas modelling, and unconventional resources. Strengthened with complementary software from the author to immediately apply to the engineer’s projects, Principles of Applied Reservoir Simulation, Fourth Edition, delivers knowledge critical for today’s basic and advanced reservoir and asset management.Gives hands-on experience in working with reservoir simulators and links them to other petroleum engineering activitiesTeaches on more specific reservoir simulation issues such as run control, tornado plot, linear displacement, fracture and cleat systems, and modern modelling workflowsUpdates on more advanced simulation practices like EOR, petrophysics, geomechanics, and unconventional reservoirs</t>
  </si>
  <si>
    <t>9780128156322</t>
  </si>
  <si>
    <t>Applied Macroeconomics for Public Policy</t>
  </si>
  <si>
    <t>公共政策应用宏观经济学</t>
  </si>
  <si>
    <t>Yanushevsky, Rafael</t>
  </si>
  <si>
    <t>Applied Macroeconomics for Public Policy applies system and control theory approaches to macroeconomic problems. The book shows how to build simple and efficient macroeconomic models for policy analysis. By using these models, instead of complex multi-criteria models with uncertain parameters, readers will gain new certainty in macroeconomic decision-making. As high debt to GDP ratios cause problems in societies, this book provides insights on improving economies during and after economic downturns.Provides a detailed analysis of existing macroeconomic modelsAddresses the dynamics of debt to GDP ratio and the effects of fiscal and monetary policy on this ratioShows how to use models to evaluate the dynamics of the debt to GDP ratio in cases of government spending and tax cuts and to decide whether such economic measures are efficientUses optimal theory to obtain optimal yearly debt levels to reach the established goals (decrease debt or balance budget) Provides many examples and software exercises to promote learning by doing</t>
  </si>
  <si>
    <t>9780128155516</t>
  </si>
  <si>
    <t>Linking Environmental Exposure to Neurodevelopmental Disorders</t>
  </si>
  <si>
    <t>将环境暴露与神经发育障碍联系起来</t>
  </si>
  <si>
    <t>Aschner, Michael</t>
  </si>
  <si>
    <t>Advances in Neurotoxicology, Volume Two, addresses contemporary advances in neurotoxicology, with thematic volumes providing authoritative review articles on key issues in the field. Updates in this new volume include chapters on Air pollution and neurodegenerative diseases, Mercury and Parkinson&amp;#039;s disease, Pesticides and PD: current evidence, Aluminum and neurodegeneration, Microglia and neurodegeneration, Dietary factors, Mitochondria in neurodegeneration, and Manganese and neurodegeneration. Edited by leading experts, volumes are designed as in-depth overviews of the latest topic developments that analyze the effect of varied chemical agents on the nervous system. It is an essential resource for researchers and graduate students alike.                    show more</t>
  </si>
  <si>
    <t>9780128158708</t>
  </si>
  <si>
    <t>Omics Technologies and Bio-engineering:Volume 2: Towards Improving Quality of Life</t>
  </si>
  <si>
    <t>Omics技术和生物工程</t>
  </si>
  <si>
    <t>Omics Technologies and Bio-Engineering: Towards Improving Quality of Life, Volume 2 is a unique reference that brings together multiple perspectives on omics research, providing in-depth analysis and insights from an international team of authors. The book delivers pivotal information that will inform and improve medical and biological research by helping readers gain more direct access to analytic data, an increased understanding on data evaluation, and a comprehensive picture on how to use omics data in molecular biology, biotechnology and human health care.                    show more</t>
  </si>
  <si>
    <t>9780128159385</t>
  </si>
  <si>
    <t>Signal Processing in Auditory Neuroscience:Temporal and Spatial Features of Sound and Speech</t>
  </si>
  <si>
    <t>听觉神经科学中的信号处理：声音和语音的时空特征</t>
  </si>
  <si>
    <t>Ando, Yoichi</t>
  </si>
  <si>
    <t>Signal Processing in Auditory Neuroscience: Temporal and Spatial Features of Sound and Speech discusses how the physical attributes of different sounds manifest in neural signals and how to tease-apart their different influences. It includes EEG/MEG as additional variables to be considered when studying neural mechanisms of auditory processing in general, specifically in speech.Focuses on signal processing in human auditory-neuroscienceContains information that will be useful to researchers using a MEG/EEG recording of brain activity to study neural mechanisms of auditory processing and speechGives an important overview and methodological background for techniques that are useful in human auditory-neuroscience</t>
  </si>
  <si>
    <t>9780128164716</t>
  </si>
  <si>
    <t>化学增敏中的一氧化氮（供体/诱导）</t>
  </si>
  <si>
    <t>Nitric Oxide as a Chemosensitizing Agent, Volume One is the first book to describe several reviews by authoritative scientists and clinicians on novel findings in the reversal of drug resistant cancers by the combination treatment of Nitric Oxide and sub toxic concentrations of chemotherapeutic drugs that have been reported in both in vitro, in vivo and preclinical models. The book describes the various underlying chemical, molecular and genetic mechanisms by which NO and NO reactive species mediate the anti-cancer activity, thus reducing the threshold of drug resistance and enabling chemo therapeutic drugs to induce their cytotoxic activity and reversal of resistance. This book exposes scientists and clinicians to this highly beneficial topic for research investigations and pharmaceutical companies to new avenues for R&amp;D. It is a valuable resource for cancer researchers, oncologists and members of several areas of the biomedical field who are interested in understanding how to use Nitric Oxide as a sensitizing agent for chemotherapy.Brings updated information as reviewed by experts in the fieldPresents expert analysis and summary of reported and novel findings and potential translational application in cancer patientsDescribes molecular mechanisms with new and helpful approaches that can be used in reader investigations</t>
  </si>
  <si>
    <t>9780128149034</t>
  </si>
  <si>
    <t>Water Policy Science and Politics:An Indian Perspective</t>
  </si>
  <si>
    <t>水政策科学与政治：印度视角</t>
  </si>
  <si>
    <t>Kumar, M. Dinesh</t>
  </si>
  <si>
    <t>Water Policy Science and Politics: An Indian Perspective presents the importance of politics and science working together in policymaking in the water sector. Many countries around the developed and developing world, including India, are experiencing major water scarcity problems that will undoubtedly increase with the impacts of climate change. This book discusses specific topics in India’s water, agriculture and energy sectors, focusing on scientific aspects, academic and political discourse, and policy issues. The author presents cases from the interrelated sectors of water resources, supplies, sanitation, and energy and climate, including controversial topics that illustrate how science and politics can work together. Challenges the linear and conventional approaches to water management and water policymaking in India that are also applicable in developing countries across South Asia and Sub-Saharan AfricaPresents best practice ideas and methods that help science and politics work togetherHighlights a key gap of communication between science and policy in water research, with solutions on how this can be addressed</t>
  </si>
  <si>
    <t>9780128163566</t>
  </si>
  <si>
    <t>Integration and Visualization of Gene Selection and Gene Regulatory Networks for Cancer Genome</t>
  </si>
  <si>
    <t>癌症基因组基因选择和基因调控网络的整合与可视化</t>
  </si>
  <si>
    <t>Mishra, Shruti</t>
  </si>
  <si>
    <t>Integration and Visualization of Gene Selection and Gene Regulatory Networks for Cancer Genome helps readers identify and select the specific genes causing oncogenes. The book also addresses the validation of the selected genes using various classification techniques and performance metrics, making it a valuable source for cancer researchers, bioinformaticians, and researchers from diverse fields interested in applying systems biology approaches to their studies.Provides well described techniques for the purpose of gene selection/feature selection for the generation of gene subsetsPresents and analyzes three different types of gene selection algorithms: Support Vector Machine-Bayesian T-Test-Recursive Feature Elimination (SVM-BT-RFE), Canonical Correlation Analysis-Trace Ratio (CCA-TR), and Signal-To-Noise Ratio-Trace Ratio (SNRTR)Consolidates fundamental knowledge on gene datasets and current techniques on gene regulatory networks into a single resource</t>
  </si>
  <si>
    <t>9780128161456</t>
  </si>
  <si>
    <t>Immunology in the Twentieth Century:From Basic Science to Clinical Application</t>
  </si>
  <si>
    <t>二十世纪的免疫学：从基础科学到临床应用</t>
  </si>
  <si>
    <t>Immunology in the Twentieth Century: From Basic Science to Clinical Application grew out of common knowledge that those who survived many of the common infectious diseases rarely contracted the same disease again. This book charts the historical development of this vital branch of medicine in a concise volume, covering both the basic science involved and the clinical applications. Immunology as a distinctive subject developed in the mid-twentieth century as researchers started to understand how the adaptive immune system aids the defense against pathogens. The subject has grown in importance and diversified into specialist fields, such as immunohistochemistry, immunogenetics and immunopathology. Provides a concise overhead of the history of immunology and its applications in medicineIncludes a discussion of the scientists who were pioneers in landmark discoveries in immunologySummarizes the clinical applications of major discoveries</t>
  </si>
  <si>
    <t>9780128164723</t>
  </si>
  <si>
    <t>营养保健品在癌症化学增敏中的作用</t>
  </si>
  <si>
    <t>Bharti, Alok</t>
  </si>
  <si>
    <t>Role of Nutraceuticals in Chemoresistance to Cancer, Volume Two, focuses on nutraceuticals, the compounds derived from natural sources, which are usually multi-targeted as a means to overcome chemoresistance. This book discusses the role of several compounds related to nutraceuticals and chemoresistance, such as curcumin, resveratrol, indole 3-carbinol, tocotrienols, ursolic acid, fisetin, celastrol, gambogic, butein, catechins and silymarin. It is a valuable resource for cancer researchers, oncologists and members of several areas of the biomedical field who are interested in understanding how to use nutraceuticals as a sensitizing agent for chemotherapy.Brings updated information on natural compounds used as specific inhibitors of cell signaling pathways as reviewed by experts in the fieldPresents experts analysis and summary of reported and novel findings and potential translational application in cancer patientsDescribes molecular mechanisms with new and helpful approaches for the readers to use in their own investigations</t>
  </si>
  <si>
    <t>9780128164327</t>
  </si>
  <si>
    <t>Targeting Cell Survival Pathways to Enhance Response to Chemotherapy</t>
  </si>
  <si>
    <t>靶向细胞存活途径以增强对化疗的反应</t>
  </si>
  <si>
    <t>Johnson, Daniel</t>
  </si>
  <si>
    <t>Targeting Cell Survival Pathways to Enhance Response to Chemotherapy encompasses recently developed molecular targeting agents and approaches that suppress cell survival signaling. Cell survival signaling attenuates the effectiveness of conventional chemotherapy and numerous mechanisms have been described, and continue to be described, which contribute to cell survival in the face of chemotherapy treatment.  Key pathways leading to chemoresistance emanate from growth factor receptors, PI3K, STAT3, anti-apoptotic Bcl-2 family members, autophagy, and the DNA damage response pathway. New advances have underscored the potential of targeting each of these cell survival mechanisms to improve responsiveness to chemotherapy. This book reviews these recent advances and provides a foundational background and hints of new opportunities for basic, translational, and clinical investigators focused on improving therapeutic responses to chemotherapy.Presents cutting-edge agents and approaches with proved success in different model systems that can be translated to a different type of cancerBrings updated information to be used to propose new clinical trials investigating innovative strategies for improving responses to chemotherapyProvides mechanistic details to help guide the design of laboratory studies associated with clinical trials</t>
  </si>
  <si>
    <t>9780128151372</t>
  </si>
  <si>
    <t>The Physiology of Physical Training</t>
  </si>
  <si>
    <t>体育生理学</t>
  </si>
  <si>
    <t>Radak, Zsolt</t>
  </si>
  <si>
    <t>The Physiology of Physical Training provides complete coverage of the physiological and methodological aspects of physical training, providing essential knowledge for anyone involved in exercise physiology. Physiological processes at the cellular level (and for the whole organism) are covered to better explain particular training methods and convey a deeper knowledge and understanding of training techniques. Coverage of exercise training-induced adaptive responses and the most appropriate training methods to bring about targeted adaptive changes are also included. This is the perfect reference for researchers of physiology/kinesiology and human kinetics, practicing coaches, graduate students and sports medicine specialists.Describes exercise-induced adaptation, from the cell to the whole bodyDemonstrates practical applications of exercise for injury, disease prevention and improved physical performanceFully integrates the knowledge of molecular exercise physiology and training methods</t>
  </si>
  <si>
    <t>9780128151501</t>
  </si>
  <si>
    <t>Gas Wettability of Reservoir Rock Surfaces with Porous Media</t>
  </si>
  <si>
    <t>多孔介质储层岩石表面的气体润湿性</t>
  </si>
  <si>
    <t>Guancheng, Jiang</t>
  </si>
  <si>
    <t>Gas Wettability of Reservoir Rock Surfaces with Porous Media compiles critical information on this complex topic, thus helping engineers more successfully face technical field challenges in oil and gas recovery. Combining both theoretical and practical knowledge, this concise reference bridges basic concepts with factors affecting gas wettability, also covering polymer-type gas wetting reversal agents in technical detail and discussing gas wettability’s influence on capillary force, oil-water distribution, and gas wettability’s application in petroleum engineering operations from both domestic and international projects. This book delivers the critical concepts, methods, mechanisms and practical technology needed for today’s complex oil and gas assets. Helps readers further develop and improve basic theory on petrophysics and reservoir engineeringCovers various aspects, like the developmental history of gas wettability and the concept and evaluation of gas wettability of oil and gas reservoir rock surfacesCreates a bridge between theoretical knowledge and practical application, with content covering new theories, methodologies and the technologies used in drilling, completion and reservoir engineering</t>
  </si>
  <si>
    <t>9780128161364</t>
  </si>
  <si>
    <t>Control of Power Electronic Converters and Systems:Volume 2</t>
  </si>
  <si>
    <t>电力电子变流器和系统的控制：第2卷</t>
  </si>
  <si>
    <t>Control of Power Electronic Converters, Volume Two gives the theory behind power electronic converter control and discusses the operation, modelling and control of basic converters. The main components of power electronics systems that produce a desired effect (energy conversion, robot motion, etc.) by controlling system variables (voltages and currents) are thoroughly covered. Both small (mobile phones, computer power supplies) and very large systems (trains, wind turbines, high voltage power lines) and their power ranges, from the Watt to the Gigawatt, are presented and explored. Users will find a focused resource on how to apply innovative control techniques for power converters and drives.Discusses different applications and their controlExplains the most important controller design methods, both in analog and digitalDescribes different, but important, applications that can be used in future industrial productsCovers voltage source converters in significant detailDemonstrates applications across a much broader context</t>
  </si>
  <si>
    <t>9780128161333</t>
  </si>
  <si>
    <t>Basic Compounds for Superalloys:Mechanical Properties</t>
  </si>
  <si>
    <t>高温合金的基本化合物：机械性能</t>
  </si>
  <si>
    <t>Pelleg, Joshua</t>
  </si>
  <si>
    <t>Basic Compounds for Superalloys: Mechanical Properties explores the mechanical properties of the iron group based intermetallic compounds that are the basis of super-alloys. Chapters explore tensile tests and compressive stress and hardness and provide detailed considerations that are devoted to time dependent deformation, namely creep and cyclic deformation. In addition, a discussion of the nano-crystalline L12 and B2 structures and their mechanical properties is included. Fracture and failure of these materials in both macro and nano-iron based compounds is also considered. This book is ideal for engineers, scientists and technical personnel who work in materials engineering, materials science, and mechanical and chemical engineering.Provides an in-depth focus on the mechanical properties of Fe- superalloy materialsIncludes a discussion of the static, time dependent and cyclic deformation properties of macro- and nano materials Reviews how superalloy materials behave under a variety of ‘in-service’ environments and conditions</t>
  </si>
  <si>
    <t>9780128499054</t>
  </si>
  <si>
    <t>Principles and Practice of Clinical Research</t>
  </si>
  <si>
    <t>临床研究的原则与实践</t>
  </si>
  <si>
    <t>Gallin, John I ; Ognibene, Frederick P ; Johnson, Laura Lee</t>
  </si>
  <si>
    <t>Principles and Practice of Clinical Research, Fourth Edition has been thoroughly revised to provide a comprehensive look at both the fundamental principles and expanding practice of clinical research. New to this edition of this highly regarded reference, authors have focused on examples that broadly reflect clinical research on a global scale while including a discussion of international regulations, studies, and implications. In addition to key topics such as bioethics, clinical outcome data, cultural diversity, protocol guidelines, and “omic&amp;#x94; platforms, this edition contains new chapters devoted to electronic health records and informational resources for clinical researchers, as well as the many opportunities associated with big data. Covering a vast number of topics and practical advice for both novice and advanced clinical investigators, this book is a highly relevant and essential resource for all those involved in conducting human research.Features input from experts in the field dedicated to translating scientific research from bench to bedside and backProvides expanded coverage of global clinical researchContains hands-on, practical suggestions, illustrations, and examples throughoutIncludes four new chapters devoted to international regulations of drugs and biological products, the importance and use of electronic health records in clinical research, informational resources for the clinical researcher, and advances in access and utility of large data networks and research</t>
  </si>
  <si>
    <t>9780128498835</t>
  </si>
  <si>
    <t>Molecular and Laser Spectroscopy:Advances and Applications</t>
  </si>
  <si>
    <t>分子和激光光谱学：进展和应用</t>
  </si>
  <si>
    <t>Gupta, V.P.</t>
  </si>
  <si>
    <t>Molecular and Laser Spectroscopy: Advances and Applications provides students and researchers with an up-to-date understanding of the fast-developing area of molecular and laser spectroscopy. Editor V.P. Gupta has brought together the eminent scientists on a selection of topics to develop a systematic approach, first covering basic principles needed to understand each cutting-edge technique and application. This book acts as a standard reference for advanced students of molecular and laser spectroscopy and as a graduate text for new entrants in the field. The book covers a wide range of applications of molecular and laser spectroscopy in diverse areas ranging from materials to medicine and defence, biomedical research, environmental monitoring, forensic investigations, food and agriculture, and chemical, pharmaceutical and petrochemical processes. Researchers and scientific personnel in these fields will learn the latest techniques in order to put them to practical use in their work.Covers several areas of spectroscopy research in a single volume, saving researchers timeIncludes exhaustive lists of research articles, reviews and books at the end of each chapter to point readers in the right direction for further learningFeatures illustrative examples of the varied applicationsServes as a practical guide to those interested in using molecular and laser spectroscopy tools in their research and field applications</t>
  </si>
  <si>
    <t>9780128498699</t>
  </si>
  <si>
    <t>Optimal Design and Retrofit of Energy Efficient Buildings, Communities, and Urban Centers</t>
  </si>
  <si>
    <t>节能建筑，社区和城市中心的优化设计和改造</t>
  </si>
  <si>
    <t>Krarti, Moncef</t>
  </si>
  <si>
    <t>Optimal Design and Retrofit of Energy Efficient Buildings, Communities, and Urban Centers presents current techniques and technologies for energy efficiency in buildings. Cases introduce and demonstrate applications in both the design of new buildings and retrofit of existing structures. The book begins with an introduction that includes energy consumption statistics, building energy efficiency codes, and standards and labels from around the world. It then highlights the need for integrated and comprehensive energy analysis approaches. Subsequent sections present an overview of advanced energy efficiency technologies for buildings, including dynamic insulation materials, phase change materials, LED lighting and daylight controls, Life Cycle Analysis, and more.  This book provides researchers and professionals with a coherent set of tools and techniques for enhancing energy efficiency in new and existing buildings. The case studies presented help practitioners implement the techniques and technologies in their own projects.Introduces a holistic analysis approach to energy efficiency for buildings using the concept of energy productivityProvides coverage of individual buildings, communities and urban centersIncludes both the design of new buildings and retrofitting of existing structures to improve energy efficiencyDescribes state-of-the-art energy efficiency technologiesPresents several cases studies and examples that illustrate the analysis techniques and impact of energy efficiency technologies and controls</t>
  </si>
  <si>
    <t>9780128498897</t>
  </si>
  <si>
    <t>Ambulatory Surgery Center Safety Guidebook: Managing Code Requirements for Fire and Life Safety</t>
  </si>
  <si>
    <t>门诊手术中心安全指南：管理消防和生命安全的规范要求</t>
  </si>
  <si>
    <t>Lyman, Dale</t>
  </si>
  <si>
    <t>Ambulatory Surgery Center Safety Guidebook: Managing Code Requirements for Fire and Life Safety helps guide ASC administrative and security staff meet the requirements and standards of both federal and state authorities, including the Life Safety Code, a critical designation for facilities participating in Medicare (CMS) funding reimbursement. Designed for easy reference, the book assumes no code knowledge on the part of ASC staff, and provides guidance for the policies, emergency plans, drills, inspection, testing and maintenance of fire protection and building systems necessary for meeting Life Safety Code requirements.  Through sample checklists and log sheets, and a systematic process for completing required documentation, the reader is directed through the crucial steps to achieving code compliance. The guide provides ASC staff the knowledge necessary to be in compliance with the Life Safety Code without the need for an outside security or safety consultant. Through this compliance, facilities remain licensed and qualified for Medicare reimbursement, ultimately?improving the financial success of the ASC. Illuminates the requirements of the Life Safety Code for ASCs for medical and other administrative staff who possess no code knowledge in the ASC settingIncludes compliance requirements for the code, as well as requirements placed upon facilities desiring to participate in Medicare (CMS) funding reimbursementProvides sample checklists and log sheets for each type of systemOutlines a systematic process for completing the documentation required of ASCs for inspection, testing and maintenance of facility systems crucial to achieving code compliance</t>
  </si>
  <si>
    <t>9780128499085</t>
  </si>
  <si>
    <t>Structural Behavior of Asphalt Pavements:Intergrated Analysis and Design of Conventional and Heavy Duty Asphalt Pavement</t>
  </si>
  <si>
    <t>沥青路面结构行为：传统和重型沥青路面综合分析与设计</t>
  </si>
  <si>
    <t>Sun, Lijun</t>
  </si>
  <si>
    <t>Structural Behavior of Asphalt Pavements provides engineers and researchers with a detailed guide to the structural behavioral dynamics of asphalt pavement including: pavement temperature distribution, mechanistic response of pavement structure under the application of heavy vehicles, distress mechanism of pavement, and pavement deterioration performance and dynamic equations. An authoritative guide for understanding the key mechanisms for creating longer lasting pavements, Structural Behavior of Asphalt Pavements describes the intrinsic consistency between macroscopic performance and microscopic response, structure and material, as well as global and local performances, and demonstrates the process of pavement analyses and designs, approaching science from empirical analyses.Analyzes the external and internal factors influencing pavement temperature field, and provide a review of existing pavement temperature prediction modelsIntroduces a “Bridge Principle&amp;#x94; through which pavement performance and fatigue properties are consolidatedDefines the intrinsic consistency between macroscopic performance and microscopic response, structure and material, as well as global and local performanceSummaries the mechanistic response of pavement structure under the application of heavy vehicle, distress mechanism of pavement, pavement deterioration performance and dynamic equations, and life cycle analysis of pavement</t>
  </si>
  <si>
    <t>9780128498736</t>
  </si>
  <si>
    <t>Soil Pollution:From Monitoring to Remediation</t>
  </si>
  <si>
    <t>土壤污染：从监测到补救</t>
  </si>
  <si>
    <t>Duarte, Armando</t>
  </si>
  <si>
    <t>Soil Pollution: From Monitoring to Remediation provides comprehensive information on soil pollution, including causes, distribution, transport, the transformation and fate of pollutants in soil, and metabolite accumulation. The book covers organic, inorganic and nanoparticle pollutants and methodologies for their monitoring. Features a critical discussion on ecotoxicological and human effects of soil pollution, and strategies for soil protection and remediation. Meticulously organized, this is an ideal resource for students, researchers and professionals, providing up-to-date foundational content for those already familiar with the field. Chapters are highly accessible, offering an authoritative introduction for non-specialists and undergraduate students alike.Highlights the relevance of soil pollution for a sustainable environment in chapters written by interdisciplinary expert academics and professionals from around the worldIncludes cases studies of techniques used to monitor soil pollutionIncludes a chapter on nanoparticles as soil pollutantsOffers comprehensive coverage of soil pollution including types and causes</t>
  </si>
  <si>
    <t>9780128161111</t>
  </si>
  <si>
    <t>New Concepts in the Management of Septic Perianal Conditions</t>
  </si>
  <si>
    <t>脓毒性肛周病的管理新概念</t>
  </si>
  <si>
    <t>Hasan, Riyadh</t>
  </si>
  <si>
    <t>New Concepts in the Management of Septic Perianal Conditions provides a comprehensive review of the medically important basic and clinical aspects of perianal diseases in adults. This book presents current, medically important information in the rapidly changing field of anorectal diseases, including significant topics like perianal abscess and fistula. It provides an accurate source of clinically relevant information that is presented clearly and succinctly, making it perfect for the diagnosis, treatment and management of septic perianal conditions.Provides comprehensive coverage of anorectal disease treatments from ancient to current times Covers the various pathologies that affect the perianal region, the best tools to diagnose these problems, and how to tackle each problem through medical and surgical approaches Combines anatomy, epidemiology and pathology to bring a complete picture of perianal conditions together in one reference</t>
  </si>
  <si>
    <t>9780128161425</t>
  </si>
  <si>
    <t>Fibroblast Growth Factors</t>
  </si>
  <si>
    <t>成纤维细胞生长因子</t>
  </si>
  <si>
    <t>Li, Xiaokun</t>
  </si>
  <si>
    <t>Fibroblast Growth Factors presents research and results from the leading global research group on FGF, providing up-to-date and comprehensive coverage of the field. The book describes the history, basic research and growth engineering technology involved with FGFs, while also introducing detailed research methods. It comprises eight chapters that detail successes and problems in relation to wound healing of engineered growth factors and considers injury repair and regeneration, non-mitogenic mutants, structure modification, pathology, physiology, pharmacology, development, FGF/FGFR inhibitors, bioengineering, and new drug development. It will serve as a key reference book for researchers working on FGFs.                    show more</t>
  </si>
  <si>
    <t>9780190203498</t>
  </si>
  <si>
    <t>The Disrupted Workplace: Time and the Moral Order of Flexible Capitalism</t>
  </si>
  <si>
    <t>破碎的工作场所：时间与灵活资本主义的道德秩序</t>
  </si>
  <si>
    <t>Snyder, Benjamin H</t>
  </si>
  <si>
    <t>The twenty-first century workplace compels Americans to be more flexible. To embrace change, work with unpredictable schedules, be available 24/7, and take charge of one's own career. What are the wider implications of these pressures for workers' lives? How do they conceive of good work and a good life amid such incessant change?In The Disrupted Workplace, Benjamin Snyder examines how three groups of American workers--financial professionals, truck drivers, and unemployed job seekers--construct moral order in a capitalist system that demands flexibility. Based on seventy in-depth interviews and three years of participant observation, he argues that the flexible economy transforms how workers experience time. New scheduling techniques, employment strategies, and technologies disrupt the flow and trajectory of working life, which makes the workplace a site of perplexing moral dilemmas. Work can feel both liberating and terrorizing, engrossing in the short term but unsustainable in the long term.Through a vivid portrait of real workers' struggles to adapt their lives to constant disruption, Benjamin Snyder mounts a compelling critique of the costs of the flexible economy.</t>
  </si>
  <si>
    <t>Oxford</t>
  </si>
  <si>
    <t>社会科学</t>
  </si>
  <si>
    <t>9780190206895</t>
  </si>
  <si>
    <t>Mayo Clinic Essential Neurology</t>
  </si>
  <si>
    <t>梅奥诊所的基本神经病学</t>
  </si>
  <si>
    <t>Adams, Andrea C</t>
  </si>
  <si>
    <t>Mayo Clinic Essential Neurology, Second Edition has been updated and designed with the busy medical student, resident, and clinician in mind. This rapidly changing specialty has more therapeutic options available to treat neurologic disease than ever before. The text, tables, and illustrations are enhanced with online videos, all designed to provide quick and concise information on common neurologic disorders.</t>
  </si>
  <si>
    <t>9780190209407</t>
  </si>
  <si>
    <t>Mayo Clinic Medical Neurosciences :Organized by Neurologic System and Level</t>
  </si>
  <si>
    <t>梅奥诊所医学神经科学：由神经系统和水平组织</t>
  </si>
  <si>
    <t>Benarroch, Eduardo E.; Cutsforth-Gregory, Jeremy K.; Flemming, Kelly D.</t>
  </si>
  <si>
    <t>Fully updated and revised according to student feedback, the sixth edition of Mayo Clinic Medical Neurosciences: Organized by Neurologic System and Level provides a systematic approach to anatomy, physiology, and pathology of the nervous system inspired by the neurologist's approach to solving clinical problems. This volume has 4 sections: 1) an overview of the neurosciences necessary for understanding anatomical localization and pathophysiologic characterization of neurologic disorders; 2) an approach to localizing lesions in the 7 longitudinal systems of the nervous system; 3) an approach to localizing lesions in the 4 horizontal levels of the nervous system; and 4) a collection of clinical problems. This book provides the neuroscience framework to support the neurologist in a clinical setting and is also a great resource for neurology and psychiatry board certifications. This is the perfect guide for all medical students and neurology, psychiatry, and physical medicine residents</t>
  </si>
  <si>
    <t>9780190228484</t>
  </si>
  <si>
    <t>Niedermeyer's Electroencephalography :Basic Principles, Clinical Applications, and Related Fields</t>
  </si>
  <si>
    <t>尼德迈的脑电图：基本原理，临床应用及相关领域</t>
  </si>
  <si>
    <t>Schomer, Donald L.; Lopes da Silva, Fernando H.</t>
  </si>
  <si>
    <t>Niedermeyer's Electroencephalography: Basic Principles, Clinical Applications, and Related Fields, Seventh Edition keeps the neurophysiologist on the forefront of medical advancement. This authoritative text covers basic neurophysiology, neuroanatomy, and neuroimaging to provide a better understanding of clinical neurophysiological findings. This edition further delves into current state-of-the-art recording EEG activity both in the normal clinical environment and unique situations such as the intensive care unit, operating rooms, and epilepsy monitoring suites. As computer technology evolves, so does the integration of analytical methods that significantly affect the reader's interpretations of waveforms and trends that are occurring on long-term monitoring sessions.</t>
  </si>
  <si>
    <t>9780190226459</t>
  </si>
  <si>
    <t>Perioperative Crisis Management and Advanced Life Support</t>
  </si>
  <si>
    <t>围手术期危象管理与高级生命支持</t>
  </si>
  <si>
    <t>McEvoy, Matthew D ; Furse, Cory M</t>
  </si>
  <si>
    <t>Advanced Perioperative Crisis Management is a high-yield, clinically-relevant resource for understanding the epidemiology, pathophysiology, assessment, and management of a wide variety of perioperative emergencies. Each chapter opens with a clinical case, followed by a discussion of the relevant evidence. Case-based learning discussion questions, which can be used for self-assessment or in the classroom, round out each chapter. This book is an ideal resource for trainees, clinicians, and nurses who work in the perioperative arena, from the operating room to the postoperative surgical ward.</t>
  </si>
  <si>
    <t>9780190241254</t>
  </si>
  <si>
    <t>Integrative Preventive Medicine</t>
  </si>
  <si>
    <t>综合预防医学</t>
  </si>
  <si>
    <t>Carmona, Richard H.; Liponis, Mark</t>
  </si>
  <si>
    <t>For most clinicians, the science and evidence for many integrative therapies is largely unknown or considered suspect. Most physicians don't have time to learn integrative approaches and aren't sure what to recommend or which approaches have merit or improved outcomes. In Integrative Preventive Medicine, clinicians have easy access to the best practices in integrative medicine and expectations for outcomes. The current state of the science is also presented. Authors are leaders in their fields, with decades of expertise and leadership in their fields.</t>
  </si>
  <si>
    <t>9780190247348</t>
  </si>
  <si>
    <t>Eating Disorders</t>
  </si>
  <si>
    <t>饮食失调</t>
  </si>
  <si>
    <t>Keel, Pamela K</t>
  </si>
  <si>
    <t>Eating Disorders presents a comprehensive and accessible investigation of eating disorders, spanning topics such as historical and cross-cultural trends in prevalence of eating pathology, biological bases of eating disorders, and treatment and prevention. It provides an examination of the intersections of culture, mind, and body, and includes case studies throughout, helping bring eating disorders to life. This second edition is fully revised and updated to reflect changes in the DSM-5 as well as research and practice advances that have occurred over the past decade. Specifically, the second edition provides coverage of newly named syndromes, a new chapter on feeding disorders and obesity, an expanded discussion of RDOC initiative, expanded coverage of eating disorders in men, a section on mediators and moderators of treatment response, a section of suggested additional sources that includes articles, books, movies, and on-line sources for reliable and accurate information, a new description of cognitive behavior therapy that outlines what CBT for bulimia nervosa looks like as experienced from the patient's perspective, and a new discussion of prevalence and risk of dietary supplements. The book will be useful in abnormal psychology, clinical psychology, gender and psychopathology, and eating disorders courses, and as a supplemental text in courses within nursing, nutrition, and sports medicine.</t>
  </si>
  <si>
    <t>9780190253271</t>
  </si>
  <si>
    <t>Governing Global Health: Who Runs the World and Why?</t>
  </si>
  <si>
    <t>治理全球健康：谁治理世界，为什么？</t>
  </si>
  <si>
    <t>Clinton, Chelsea ; Sridhar, Devi</t>
  </si>
  <si>
    <t>An even-handed and thorough empirical analysis of one of the most pressing topics in world affairs, Governing Global Health will reshape our understanding of how organizations can more effectively prevent the spread of communicable diseases like AIDS and reduce pervasive chronic health problems like malnutrition.</t>
  </si>
  <si>
    <t>9780190247577</t>
  </si>
  <si>
    <t>The Oxford Handbook of the Human Essence</t>
  </si>
  <si>
    <t>牛津人类精华手册</t>
  </si>
  <si>
    <t>Dovidio, John F.; van Zomeren, Martijn</t>
  </si>
  <si>
    <t>Advances in social-psychological theorizing and research suggest that humans can be viewed as biological beings as well as cultural creatures, rational reasoners as well as emotional enigmas, moral minds as well as amoral agents. Edited by Martijn van Zomeren and John F. Dovidio, The Oxford Handbook of the Human Essence expertly articulates both what social psychology can tell us about the human essence, and the astonishing range of perspectives reflected within this field.</t>
  </si>
  <si>
    <t>9780190269050</t>
  </si>
  <si>
    <t>Halal Food :A History</t>
  </si>
  <si>
    <t>清真食品历史</t>
  </si>
  <si>
    <t>Armanios, Febe; Ergene, Bogac</t>
  </si>
  <si>
    <t>An overview of the historical and legal roots of halal (permissible) and haram (impermissible) foods in the Islamic tradition and how these are viewed in societies today.</t>
  </si>
  <si>
    <t>9780190270261</t>
  </si>
  <si>
    <t>Breast Imaging</t>
  </si>
  <si>
    <t>乳房成像</t>
  </si>
  <si>
    <t>Lee, Christoph I.; Lehman, Constance D.; Bassett, Lawrence W.</t>
  </si>
  <si>
    <t>Breast Imaging presents a comprehensive review of the subject matter commonly encountered by practicing radiologists and radiology residents in training. This volume in the Rotations in Radiology series includes succinct overviews of breast cancer epidemiology, screening, staging, and treatment; overviews of all imaging modalities including mammography, tomosynthesis, ultrasound, and MRI; step-by-step approaches for image-guided breast interventions; and high-yield chapters organized by specific imaging finding seen on mammography, tomosynthesis, ultrasound, and MRI.</t>
  </si>
  <si>
    <t>9780190269999</t>
  </si>
  <si>
    <t>Financial Behavior: Players, Services, Products, and Markets</t>
  </si>
  <si>
    <t>金融行为：玩家，服务，产品和市场</t>
  </si>
  <si>
    <t>Baker, H Kent ; Filbeck, Greg ; Ricciardi, Victor</t>
  </si>
  <si>
    <t>Financial Behavior: Players, Services, Products, and Markets providesthrough the judgments of leading scholars and practitioners.</t>
  </si>
  <si>
    <t>9780190265601</t>
  </si>
  <si>
    <t>Housing, Citizenship, and Communities for People with Serious Mental Illness: Theory, Research, Practice, and Policy Perspectives</t>
  </si>
  <si>
    <t>住房，公民身份和严重精神疾病患者的社区：理论，研究，实践和政策展望</t>
  </si>
  <si>
    <t>Sylvestre, John ; Nelson, Geoffrey ; Aubry, Tim</t>
  </si>
  <si>
    <t>Housing, Citizenship, and Communities for People with Serious Mental Illness provides the first comprehensive overview of the field. The book covers theory, research, practice, and policy issues related to the provision of housing and the supports that people rely on to get and keep their housing.</t>
  </si>
  <si>
    <t>9780190271787</t>
  </si>
  <si>
    <t>Pain Management :A Problem-Based Learning  Approach</t>
  </si>
  <si>
    <t>疼痛管理：基于问题的学习方法</t>
  </si>
  <si>
    <t>Anitescu, Magdalena</t>
  </si>
  <si>
    <t>Pain Management: A Problem-Based Learning Approach combines comprehensive didactics on pain management topics with board like questions grouped in real-time pain practice exams. It is uniquely designed to maximize the retaining of learned information by the long-life learner in the ABA certification/recertification process. It is also ideally used as a reference compendium offering theoretical and practical advice to the busy pain practitioner.</t>
  </si>
  <si>
    <t>9780190277000</t>
  </si>
  <si>
    <t>Case Studies in Pharmacy Ethics: Third Edition</t>
  </si>
  <si>
    <t>药学伦理案例研究：第三版</t>
  </si>
  <si>
    <t>Veatch, Robert M ; Haddad, Amy Marie ; Last, E J</t>
  </si>
  <si>
    <t>Case Studies in Pharmacy Ethics explores the range of ethics situations faced by pharmacists in daily practice, from direct patient care to broad systemic issues. Using cases and commentaries, the book provides tools to assist pharmacists in understanding and resolving ethical issues.</t>
  </si>
  <si>
    <t>9780190275952</t>
  </si>
  <si>
    <t>Staging Memory, Staging Strife: Empire and Civil War in the Octavia</t>
  </si>
  <si>
    <t>分期记忆，分期冲突：帝国与内战在Octavia</t>
  </si>
  <si>
    <t>Ginsberg, Lauren Donovan</t>
  </si>
  <si>
    <t>The turbulent decade of the 60s CE brought Rome to the brink of collapse. It began with Nero's ruthless elimination of Julio-Claudian rivals and ended in his suicide and the civil wars that followed. Suddenly Rome was forced to confront an imperial future as bloody as its Republican past and a ruler from outside the house of Caesar. The anonymous historical drama Octavia is the earliest literary witness to this era of uncertainty and upheaval. In Staging Memory, Staging Strife, Lauren Donovan Ginsberg offers a new reading of how the play intervenes in the contests over memory after Nero's fall. Though Augustus and his heirs had claimed that the Principate solved Rome's curse of civil war, the play reimagines early imperial Rome as a landscape of civil strife with a ruling family waging war both on itself and on its people. In doing so, the Octavia shows how easily empire becomes a breeding ground for the passions of discord. In order to rewrite the history of Rome's first imperial dynasty, the Octavia engages with the literature of Julio-Claudian Rome, using the words of Rome's most celebrated authors to stage a new reading of that era and its ruling family. In doing so, the play opens a dialogue about literary versions of history and about the legitimacy of those historical accounts. Through an innovative combination of intertextual analysis and cultural memory theory, Ginsberg contextualizes the roles that literature and the literary manipulation of memory play in negotiating the transition between the Julio-Claudian and Flavian regimes. Her book claims for the Octavia a central role in current debates over both the ways in which Nero and his family were remembered as well as the politics of literary and cultural memory in the early Roman empire.</t>
  </si>
  <si>
    <t>文学</t>
  </si>
  <si>
    <t>9780190280253</t>
  </si>
  <si>
    <t>Neuroprotection in Critical Care and Perioperative Medicine</t>
  </si>
  <si>
    <t>危重病护理和围手术期的神经保护</t>
  </si>
  <si>
    <t>Reich, David L.; Mayer, Stephan A.; Uysal, Suzan</t>
  </si>
  <si>
    <t>Clinicians caring for patients are challenged by the task of protecting the brain and spinal cord in high-risk situations.  These include post-cardiac arrest, critical care settings, and complex procedural and surgical care.  This is the first clinical text that comprehensively covers the various types of neural injury encountered in critical care and perioperative contexts, and neuroprotective strategies to optimize clinical outcomes.</t>
  </si>
  <si>
    <t>9780190455712</t>
  </si>
  <si>
    <t>Languages and Languaging in Deaf Education: A Framework for Pedagogy</t>
  </si>
  <si>
    <t>语言与聋教育：一种教育学的框架</t>
  </si>
  <si>
    <t>Swanwick, Ruth</t>
  </si>
  <si>
    <t>Languages and Languaging in Deaf Education offers bold a contribution towards a new pedagogical framework in deaf education and studies.</t>
  </si>
  <si>
    <t>9780190305222</t>
  </si>
  <si>
    <t>Mental Health Nursing :Dimensions of Praxis</t>
  </si>
  <si>
    <t>心理健康护理：实践的维度</t>
  </si>
  <si>
    <t>Edward, Karen-Leigh; Munro, Ian; Welch, Anthony; Cross, Wendy</t>
  </si>
  <si>
    <t>Mental Health Nursing: Dimensions of Praxis 3rd Edition prepares student nurses by equipping them with innovative skills and essential knowledge for their mental health careers. It shows how to apply assessment processes to treatment practice, work with clients with a range of disorders, and apply nursing intervention strategies in order to achieve best practice outcomes.</t>
  </si>
  <si>
    <t>9780190309343</t>
  </si>
  <si>
    <t>Connecting with Science Education</t>
  </si>
  <si>
    <t>与科学教育相结合</t>
  </si>
  <si>
    <t>Gregson, Robyn; Doidge, Nathaniel</t>
  </si>
  <si>
    <t>Connecting with Science Education, Second Edition supports pre-service teachers as they enter the professional world by connecting theory to practice. The text incorporates STEM and Indigenous Australian science knowledge; and has a balanced coverage of biological, physical and chemical sciences, with some mathematics. With plenty of practical classroom-based activities, this new edition encourages pre-service teachers to be creative in their teaching and to stimulate curiosity about science in themselves and their students.</t>
  </si>
  <si>
    <t>9780190463311</t>
  </si>
  <si>
    <t>A Twenty-First Century Approach to Community Change: Partnering to Improve Life Outcomes for Youth and Families in Under-Served Neighborhoods</t>
  </si>
  <si>
    <t>二十一世纪的社区变革方法：合作改善青少年和在服务不足的社区中的家庭的生活成果</t>
  </si>
  <si>
    <t>Allen-Meares, Paula ; Shanks, Trina R ; Gant, Larry M ; Hollingsworth, Leslie ; Miller, Patricia L</t>
  </si>
  <si>
    <t>The book discusses a university partner-the UM School of Social Work Technical Assistance Center (SSW-TAC)-with an embedded foundation driven initiative for neighborhood change to improve outcomes of youth before, during, and after the massive economic and demographic transformation of Detroit between 2006-2015.</t>
  </si>
  <si>
    <t>9780190464189</t>
  </si>
  <si>
    <t>The Icon Project: Architecture, Cities, and Capitalist Globalization</t>
  </si>
  <si>
    <t>图标项目：建筑，城市和资本主义全球化</t>
  </si>
  <si>
    <t>Sklair, Leslie</t>
  </si>
  <si>
    <t>The Icon Project argues that the transnational capitalist class mobilizes two forms of iconic architecture--unique icons recognized as works of art, notably designed by global starchitects (such as Frank Gehry and Zaha Hadid); and typical icons copying elements of unique icons.</t>
  </si>
  <si>
    <t>9780190455651</t>
  </si>
  <si>
    <t>Research in Deaf Education: Contexts, Challenges, and Considerations</t>
  </si>
  <si>
    <t>聋人教育研究：背景，挑战与思考</t>
  </si>
  <si>
    <t>Cawthon, Stephanie W ; Garberoglio, Carrie Lou</t>
  </si>
  <si>
    <t>Research in Deaf Education: Contexts, Challenges, and Considerations provides foundational chapters in the history, demography, and ethics of deaf education today. It also gives readers specific guidance across a broad range of both quantitative and qualitative research methodologies.</t>
  </si>
  <si>
    <t>9780190466268</t>
  </si>
  <si>
    <t>Integrative Geriatric Medicine</t>
  </si>
  <si>
    <t>老年医学</t>
  </si>
  <si>
    <t>Kogan, Mikhail; Weil, Andrew</t>
  </si>
  <si>
    <t>Integrative Geriatric Medicine summarizes a patient-centered, wholistic approaches to medical care of the elderly. Deeply rooted in life style interventions such as nutrition, movement therapies, and mind-body and spirituality approaches integrative geriatrics allows patients to have different path to their healthcare, one that utilizes pharmaceuticals and invasive procedures only when safer integrative approaches are not available or not effective.</t>
  </si>
  <si>
    <t>9780190602765</t>
  </si>
  <si>
    <t>Mayo Clinic Principles of Shoulder Surgery</t>
  </si>
  <si>
    <t>梅奥诊所版肩关节原理</t>
  </si>
  <si>
    <t>Sanchez-Sotelo, Joaquin</t>
  </si>
  <si>
    <t>Mayo Clinic Principles of Shoulder Surgery provides the basic principles and foundational knowledge for this orthopedic specialty in a concise and easy-to-use manner. The book, written by a well-seasoned surgeon with years of experience training residents and fellows, pulls together a comprehensive reference for interdisciplinary use, relevant to many fields including sports medicine, rheumatology, and rehabilitation. Dr. Sanchez-Sotelo covers an array of topics starting with history taking, the physical examination, the use and understanding of advanced imaging techniques, and preforming surgical procedures such as fracture fixation, arthroscopic surgery, tendon transfers, and replacement, all visually enhanced with relevant videos. This book is the perfect resource for all medical libraries, whether you are a student, primary care physician, physical therapist, or allied health professional.</t>
  </si>
  <si>
    <t>9780190604813</t>
  </si>
  <si>
    <t>Congenital and Perinatal Infections</t>
  </si>
  <si>
    <t>先天性和围产期感染</t>
  </si>
  <si>
    <t>Read, Jennifer S.; Schleiss, Mark R.</t>
  </si>
  <si>
    <t>CONGENITAL AND PERINATAL INFECTIONS provides a concise and clinically-oriented primer on the congenital and perinatal infections likely to present in clinical practice. Written with the busy clinician in mind, it combines easy accessibility with state-of-the-art information on the epidemiology, pathogenesis, clinical manifestations, diagnosis, treatment, and prevention of congenital and perinatal infections.</t>
  </si>
  <si>
    <t>9780190492939</t>
  </si>
  <si>
    <t>Cost-Effectiveness in Health and Medicine</t>
  </si>
  <si>
    <t>健康和医学的成本效益</t>
  </si>
  <si>
    <t>Neumann, Peter J.; Ganiats, Theodore G.; Russell, Louise B.;</t>
  </si>
  <si>
    <t>A COMPLETE UPDATE AND REVISION OF THE CLASSIC TEXT。Twenty years after the first edition of COST-EFFECTIVENESS IN HEALTH AND MEDICINE established the practical benchmark for cost-effectiveness analysis, this completely revised edition of the classic text provides an essential resource to a new generation of practitioners, students, researchers, and policymakers.Produced by the Second Panel on Cost-Effectiveness in Health and Medicine--a team of 13 experts from fields including decision science, economics, ethics, psychology, and medicine--this new edition is a comprehensive guide to the use of cost-effectiveness analysis as an evaluative tool at the institutional and policy levels. As health care systems face increasing pressure to derive maximum value from expenditures, the guidelines in this new text represent not just the best information available, but a vital guide to health care decision-making in a challenging new era.Completely revised and enriched with examples and expanded coverage, this second edition of COST-EFFECTIVENESS IN HEALTH AND MEDICINE builds on its predecessor's excellence, offering required reading for both analysts and decision makers.</t>
  </si>
  <si>
    <t>9780190497996</t>
  </si>
  <si>
    <t>Ketogenic Diet and Metabolic Therapies: Expanded Roles in Health and Disease</t>
  </si>
  <si>
    <t>生酮饮食和代谢治疗：扩展在健康和疾病的角色</t>
  </si>
  <si>
    <t>Masino, Susan</t>
  </si>
  <si>
    <t>Ketogenic Diet and Metabolic Therapies is the first comprehensive scientific resource on the ketogenic diet, covering the latest research including the biomedical mechanisms, established and emerging applications, metabolic alternatives, and implications for health and disease. Experts in clinical and basic research share their research into mechanisms spanning from ion channels to epigenetics, their insights based on decades of experience with the ketogenic diet in epilepsy, and their evidence for emerging applications ranging from autism to Alzheimer's disease to brain cancer. Research in metabolic therapies has spread into laboratories and clinics of every discipline, and is yielding to entirely new classes of drugs and treatment regimens.</t>
  </si>
  <si>
    <t>9780190600075</t>
  </si>
  <si>
    <t>Facilitating Treatment Adherence in Pain Medicine</t>
  </si>
  <si>
    <t>促进疼痛药物的治疗依从性</t>
  </si>
  <si>
    <t>Cheatle, Martin D ; Fine, P G</t>
  </si>
  <si>
    <t>Facilitating Adherence in Pain Medicine provides a practically oriented guide to understanding the conceptual models of adherence and non-adherence and methods to improve adherence, both with regards to opioid and non-opioid pharmacotherapy regimens, use of biometrics to measure and promote adherence and the use of behavioral techniques to improve adherence to both pharmacologic and non-pharmacologic pain interventions.</t>
  </si>
  <si>
    <t>9780190604776</t>
  </si>
  <si>
    <t>The Vaccine Handbook: A Practitioner's Guide to Maximizing Use and Efficacy Across the Lifespan</t>
  </si>
  <si>
    <t>疫苗手册</t>
  </si>
  <si>
    <t>Tan MD, Tina Q ; Flaherty MD, John P ; Gerbie MD, Melvin V</t>
  </si>
  <si>
    <t>THE VACCINE HANDBOOK is a one-stop resource for clinicians whose practices involve administering vaccines. At-a-glance immunization schedules, scripts for addressing patient concerns, and frequently asked questions at the end of each section prepare practitioners to meet challenges such as vaccine hesitancy, correct dosing, and the timing of catch-up immunizations with confidence.  Covering every clinical scenario from routine childhood immunizations to specialty vaccines for international travel, THE VACCINE HANDBOOK is an essential reference for any preventive care provider.</t>
  </si>
  <si>
    <t>9780190607326</t>
  </si>
  <si>
    <t>Social Work Practice and Social Welfare Policy in the United States :A History</t>
  </si>
  <si>
    <t>美国的社会工作实践与社会福利政策历史</t>
  </si>
  <si>
    <t>Popple, Philip R.</t>
  </si>
  <si>
    <t>The first new social work history written in over twenty years, Social Work Practice and Social Welfare Policy in the United States identifies, from a historical perspective, major challenges facing the social work profession. Tapping into archival data, the text describes the evolution of social work practice theories and techniques, and discusses social welfare policy and social work practice from the usual top down perspective of elites (policymakers, administrators, academics) while adding the bottom up perspective of service recipients and social work practitioners.</t>
  </si>
  <si>
    <t>9780190611392</t>
  </si>
  <si>
    <t>Shattered Symmetry: Group Theory from the Eightfold Way to the Periodic Table</t>
  </si>
  <si>
    <t>破碎的对称性：群体理论从八路周期表</t>
  </si>
  <si>
    <t>Thyssen, Pieter ; Ceulemans, Arnout</t>
  </si>
  <si>
    <t>Symmetry is at the heart of our understanding of matter. This book tells the fascinating story of the constituents of matter from a common symmetry perspective. The standard model of elementary particles and the periodic table of chemical elements have the common goal to bring order in the bewildering chaos of the constituents of matter. Their success relies on the presence of fundamental symmetries in their core.The purpose of Shattered Symmetry is to share the admiration for the power and the beauty of these symmetries. The reader is taken on a journey from the basic geometric symmetry group of a circle to the sublime dynamic symmetries that govern the motions of the particles. Along the way the theory of symmetry groups is gradually introduced with special emphasis on its use as a classification tool and its graphical representations. This is applied to the unitary symmetry of the eightfold way of quarks, and to the four-dimensional symmetry of the hydrogen atom. The final challenge is to open up the structure of Mendeleev's table which goes beyond the symmetry of the hydrogen atom. Breaking this symmetry to accommodate the multi-electron atoms requires us to leave the common ground of linear algebras and explore the potential of non-linearity.</t>
  </si>
  <si>
    <t>9780190612184</t>
  </si>
  <si>
    <t>Innovations in Deaf Studies: The Role of Deaf Scholars</t>
  </si>
  <si>
    <t>聋人创新：聋人学者的角色</t>
  </si>
  <si>
    <t>Kusters, Annelies ; De Meulder, Maartje ; O'Brien, Dai</t>
  </si>
  <si>
    <t>Innovation in Deaf Studies explores deaf scholars' research practice in Deaf Studies and highlights innovations in the field by foregrounding deaf ontologies and how they inform researchers' theoretical frameworks, positionalities, and methodologies.</t>
  </si>
  <si>
    <t>9780190617042</t>
  </si>
  <si>
    <t>Explorations in Diversity :Examining the Complexities of Privilege, Discrimination, and Oppression</t>
  </si>
  <si>
    <t>多样性探索：特权，歧视，压迫的复杂性审视</t>
  </si>
  <si>
    <t>Anderson, Sharon K.; Middleton, Valerie A.</t>
  </si>
  <si>
    <t>Narratives by professionals and future professionals unpacking the complexities of privilege and oppression in our multicultural world.</t>
  </si>
  <si>
    <t>9780190620998</t>
  </si>
  <si>
    <t>The Oxford Handbook of Eating Disorders</t>
  </si>
  <si>
    <t>牛津饮食失调手册</t>
  </si>
  <si>
    <t>Agras, W. Stewart; Robinson, Athena</t>
  </si>
  <si>
    <t>Fully revised to reflect the DSM-5, the second edition of The Oxford Handbook of Eating Disorders features the latest research findings, applications, and approaches to understanding eating disorders. Including foundational topics alongside practical specifics, like literature reviews and clinical applications, this handbook is essential for scientists, clinicians, and students alike.</t>
  </si>
  <si>
    <t>9780190622725</t>
  </si>
  <si>
    <t>Telemental Health in Resource-Limited Global Settings</t>
  </si>
  <si>
    <t>资源有限的全局设置中的远程健康</t>
  </si>
  <si>
    <t>Jefee-Bahloul, Hussam ; Barkil-Oteo, Andres ; Augusterfer, Eugene F</t>
  </si>
  <si>
    <t>Through experiences from Africa, India, the Middle East, Australia and the USA, this book will enrich the reader's understanding of the state of Global Telemental Health globally, highlighting challenges and opportunities and illuminating the way forward.</t>
  </si>
  <si>
    <t>9780190624477</t>
  </si>
  <si>
    <t>The Politics of Fear: Medecins Sans Frontieres and the West African Ebola Epidemic</t>
  </si>
  <si>
    <t>恐惧的政治：无国界医生和西非埃博拉疫情</t>
  </si>
  <si>
    <t>Hofman, Michiel ; Au, Sokhieng</t>
  </si>
  <si>
    <t>The Politics of Fear is Medecins sans Frontieres's commissioned analysis of the politics surrounding the 2014 Ebola epidemic and response. Comprising eleven topic-based chapters and four eyewitness vignettes from contributors inside and outside MSF.</t>
  </si>
  <si>
    <t>9780190628246</t>
  </si>
  <si>
    <t>The Oxford Handbook of Food History</t>
  </si>
  <si>
    <t>牛津食品史手册</t>
  </si>
  <si>
    <t>Pilcher, Jeffrey M</t>
  </si>
  <si>
    <t>Drawing from an inexhaustible wealth of primary sources-from ancient Chinese philosophical tracts to McDonald's menus-The Oxford Handbook of Food History contributes new perspectives to the history of food, culture, and society, crossing disciplinary, chronological, and geographic boundaries while also suggesting new routes for future research.</t>
  </si>
  <si>
    <t>9780190628871</t>
  </si>
  <si>
    <t>Patient Centered Medicine: A Human Experience</t>
  </si>
  <si>
    <t>以病人为中心的医学：人类的经验</t>
  </si>
  <si>
    <t>Rosen, David H ; Hoang, Uyen</t>
  </si>
  <si>
    <t>Patient-Centered Medicine: A Human Experience emphasizes the health professional's role in caring for patients as unique individuals by focusing on the patients' psychological and social realities as well as their biological needs. The book concerns itself with caring for the whole patient, and outlines the basic principles involved in developing a biopsychosocial approach to medical practice. This is a volume of guidelines that will help medical students and clinicians develop and master basic attitudes and skills essential to providing empathic and comprehensive medical care.</t>
  </si>
  <si>
    <t>9780190636111</t>
  </si>
  <si>
    <t>Handbook of Brain Microcircuits</t>
  </si>
  <si>
    <t>脑微电路手册</t>
  </si>
  <si>
    <t>Shepherd, Gordon M; Grillner, Sten</t>
  </si>
  <si>
    <t>Updated and revised, the second edition of Handbook of Brain Microcircuits covers the functional organization of 50 brain regions. This now-classic text uses an interdisciplinary approach to examine the integration of structure, function, electrophysiology, pharmacology, brain imaging, and behavior. Through uniquely concise and authoritative chapters by leaders in their fields, the Handbook of Brain Microcircuits synthesizes many of the new principles of microcircuit organization that are defining a new era in understanding the brain connectome, integrating the major neuronal pathways and essential microcircuits with brain function.</t>
  </si>
  <si>
    <t>9780190644147</t>
  </si>
  <si>
    <t>Why Children Follow Rules :Legal Socialization and the Development of Legitimacy</t>
  </si>
  <si>
    <t>为什么儿童遵守规则：法律社会化与合法性的发展</t>
  </si>
  <si>
    <t>Tyler, Tom R.; Trinkner, Rick</t>
  </si>
  <si>
    <t>Why Children Follow Rules focuses on the process by which children and adolescents develop their orientation toward the law. Drawing on law, psychology, sociology and criminology, Tom Tyler and Rick Trinkner review the literature on socialization with a particular focus on families, schools, and the juvenile justice to reveal a fundamental conflict about how authority and power should be exercised in essential social institutions. They argue for the merits of consensual authority as a way to foster the popular legitimacy of the law at a time when public trust in the police, courts, and the law has reached unsettling lows.</t>
  </si>
  <si>
    <t>9780190650551</t>
  </si>
  <si>
    <t>Learning While Caring: Reflections on a Half-Century of Cancer Practice, Research, Education, and Ethics</t>
  </si>
  <si>
    <t>学习同时关心：反思半个世纪的癌症实践，研究，教育和伦理</t>
  </si>
  <si>
    <t>Hellman, Samuel</t>
  </si>
  <si>
    <t>In the last half century, a revolution in biology and medicine has taken place, bringing about emerging practical, philosophical, and societal issues with which academia in general, and medicine and oncology in particular, must grapple.  One witness to this revolution is Samuel B. Hellman, a radiation oncologist who has served as Dean of the Pritzker School of Medicine at the University of Chicago; Physician-in-Chief at Memorial Sloan Kettering Cancer Center; Chair of Radiation Therapy at Harvard Medical School; President of the American Society of Clinical Oncology; President of the American Society of Therapeutic Radiology and Oncology; and co-editor with Dr. Vincent DeVita of seven editions of Cancer: Principles and Practice of Oncology, the premier oncology text in the world.  Learning While Caring offers a collection of Dr. Hellman's essays and articles, in which he delves into the issues brought about by advances and changes in medicine over the last fifty years.  The essays are organized into five sections: Medical Ethics and Learning; Academic Medicine; Research; Perceptions of Cancer; and Heroes.  Each section is introduced by a new commentary from Dr. Hellman on the historical aspects and current significance of the issues presented in that section's essays.  Throughout, Dr. Hellman interweaves reflections on major aspects of his professional career and the times in which they occurred as examples of the challenges and controversies that confront oncology, medicine, and academia.  The book concludes with</t>
  </si>
  <si>
    <t>9780190652234</t>
  </si>
  <si>
    <t>Handbook of Community-Based Participatory Research</t>
  </si>
  <si>
    <t>基于社区的参与式研究手册</t>
  </si>
  <si>
    <t>Coughlin, Steven S ; Smith, Selina A ; Fernandez, Maria E</t>
  </si>
  <si>
    <t>9780190655648</t>
  </si>
  <si>
    <t>Happier? :The History of A Cultural Movement that Aspired to Transform America</t>
  </si>
  <si>
    <t>致力改造美国的文化运动史</t>
  </si>
  <si>
    <t>Horowitz, Daniel</t>
  </si>
  <si>
    <t>Happier? provides the first history of the origins, development, and impact of the shift in how Americans - and now many around the world - consider the human condition. This change, which came about from the fusing of beliefs and knowledge from Eastern spiritual traditions, behavioral economics, neuroscience, evolutionary biology, and cognitive psychology, has been led by scholars and academic entrepreneurs, in play with forces such as neoliberalism and cultural conservatism, and a public eager for self-improvement. Ultimately, the book illuminates how positive psychology, one of the most influential academic fields of the late twentieth and early twenty-first centuries, infused American culture with captivating promises for a happier society.</t>
  </si>
  <si>
    <t>9780190661557</t>
  </si>
  <si>
    <t>Design and Analysis of Time Series Experiments</t>
  </si>
  <si>
    <t>时间序列实验的设计与分析</t>
  </si>
  <si>
    <t>McCleary, Richard ; McDowall, David ; Bartos, Bradley</t>
  </si>
  <si>
    <t>Design and Analysis of Time Series Experiments develops methods and models for analysis and interpretation of time series experiments.  Drawing on examples from criminology, economics, education, pharmacology, public policy, program evaluation, public health, and psychology, it addresses researchers and graduate students in a wide range of the behavioral, biomedical and social sciences.</t>
  </si>
  <si>
    <t>9780190658540</t>
  </si>
  <si>
    <t>Gender, Sex, and Sexualities :Psychological Perspectives</t>
  </si>
  <si>
    <t>性别，性别和性别：心理学的观点</t>
  </si>
  <si>
    <t>Dess, Nancy; Marecek, Jeanne; Bell, Leslie</t>
  </si>
  <si>
    <t>Questions about gender, sex, and sexualities have spurred political, religious, and juridical debates around the world. This book offers readers up-to-date knowledge concerning these matters, as well as tools for critical analysis. Its contributions by leading scholars from around the world will stimulate novel thinking among students and scholars within psychology and related fields.</t>
  </si>
  <si>
    <t>9780190668532</t>
  </si>
  <si>
    <t>Mendeleev to Oganesson :A Multidisciplinary Perspective on the Periodic Table</t>
  </si>
  <si>
    <t>门捷列夫与奥加内森：周期表的多学科视角</t>
  </si>
  <si>
    <t>Scerri, Eric; Restrepo, Guillermo</t>
  </si>
  <si>
    <t>An edited volume featuring chapters on multidisciplinary aspects of the Periodic Table, particularly focusing on the history and philosophy of chemistry</t>
  </si>
  <si>
    <t>9780190655174</t>
  </si>
  <si>
    <t>The Heroic Age :The Creation of Quantum Mechanics, 1925-1940</t>
  </si>
  <si>
    <t>英雄时代：量子力学的创造，1925-1940</t>
  </si>
  <si>
    <t>Purrington, Robert D.</t>
  </si>
  <si>
    <t>Presents a detailed look at the period between 1925 and leading up to WWII, in which quantum theory was created and then quickly applied to nuclear, atomic, molecular, and solid state physics.</t>
  </si>
  <si>
    <t>9780190670191</t>
  </si>
  <si>
    <t>Latinos in the United States :What Everyone Needs to Know</t>
  </si>
  <si>
    <t>在美国的拉丁美洲人：每个人都需要知道的</t>
  </si>
  <si>
    <t>Stavans, Ilan</t>
  </si>
  <si>
    <t>While Latinos comprise a diverse minority group--with various religious beliefs, political ideologies, and social values--commentators on both sides of the political divide have lumped Latino Americans into a homogenous group that is often misunderstood. Latinos in the United States: What Everyone Need to KnowRG provides a comprehensive and thought-provoking exploration of the way that, unlike any other ethnic group, Latinos will thoroughly redefine the way America understands itself in the future.</t>
  </si>
  <si>
    <t>9780190675660</t>
  </si>
  <si>
    <t>Conditional Reasoning: The Unruly Syntactics, Semantics, Thematics, and Pragmatics of If</t>
  </si>
  <si>
    <t>有条件的推理：If的不规范的句法，语义，主题和语用学</t>
  </si>
  <si>
    <t>Nickerson, Raymond</t>
  </si>
  <si>
    <t>This book reviews the work of prominent psychologists and philosophers on conditional reasoning. It provides empirical research on how people deal with conditional arguments and examines how conditional statements are used and interpreted in everyday communication.</t>
  </si>
  <si>
    <t>9780190665340</t>
  </si>
  <si>
    <t>The Gerontological Imagination :An Integrative Paradigm of Aging</t>
  </si>
  <si>
    <t>老龄化的综合范式</t>
  </si>
  <si>
    <t>Ferraro, Kenneth F.</t>
  </si>
  <si>
    <t>The Gerontological  Imagination provides an integrative paradigm of aging that makes it the first book to identify intellectual common ground among scholars studying aging. Ferraro identifies an underlying set of principles that constitute a paradigm for the study of aging: causality, life course analysis, multifaceted change, heterogeneity, accumulation processes, and ageism.</t>
  </si>
  <si>
    <t>9780190662455</t>
  </si>
  <si>
    <t>An Introduction to Global Health Delivery</t>
  </si>
  <si>
    <t>全球健康传递简介</t>
  </si>
  <si>
    <t>Mukherjee, Joia S.; Farmer, Paul</t>
  </si>
  <si>
    <t>AN INTRODUCTION TO GLOBAL HEALTH DELIVERY is a short but immersive introduction to global health's origins, actors, interventions, and challenges. Informed by physician Joia Mukherjee's quarter-century of experience fighting disease and poverty in more than a dozen countries, it delivers a clear-eyed overview of the movement underway  to reduce global health disparities and establish sustainable access to care, including details of what has worked so far -- and what hasn't.</t>
  </si>
  <si>
    <t>9780190676001</t>
  </si>
  <si>
    <t>Alcohol Use Disorders :A Developmental Science Approach to Etiology</t>
  </si>
  <si>
    <t>酒精使用障碍：病因学的发展科学方法</t>
  </si>
  <si>
    <t>Fitzgerald, Hiram E.; Puttler, Leon I.</t>
  </si>
  <si>
    <t>Alcohol Use Disorders takes a life-span/developmental approach to understanding the etiologic processes that heighten risk or resilience factors for alcohol use disorders (AUD).</t>
  </si>
  <si>
    <t>9780190677237</t>
  </si>
  <si>
    <t>Exchange Politics :Opposing Obamacare in Battleground States</t>
  </si>
  <si>
    <t>交换政治：战场国家中的反奥巴马派</t>
  </si>
  <si>
    <t>Jones, David K.</t>
  </si>
  <si>
    <t>Why did 34 states reject implementing a core part of Obamacare they said they would like, especially given the threat of losing control to the federal government? This book examines the role of governors, the Tea Party, and other interest groups in the fight over health insurance exchanges.</t>
  </si>
  <si>
    <t>9780190683214</t>
  </si>
  <si>
    <t>Dissemination and Implementation Research in Health :Translating Science to Practice</t>
  </si>
  <si>
    <t>科学传播与实践研究：科学实践</t>
  </si>
  <si>
    <t>Brownson, Ross C.; Colditz, Graham A.; Proctor, Enola K.</t>
  </si>
  <si>
    <t>The definitive work in D&amp;I research -- now completely updated and expanded DISSEMINATION AND IMPLEMENTATION RESEARCH IN HEALTH is a practical guide to making research more consequential, a collection assembled and written by today's leading D&amp;I researchers.</t>
  </si>
  <si>
    <t>9780190670085</t>
  </si>
  <si>
    <t>Mechanical Ventilation :Physiology and Practice</t>
  </si>
  <si>
    <t>机械通气：生理学和实践</t>
  </si>
  <si>
    <t>Kreit, John W.; Kellum, John A.</t>
  </si>
  <si>
    <t>Mechanical Ventilation provides students, residents, fellows, and practicing physicians with a clear explanation of essential physiology, terms and acronyms, and ventilator modes and breath types.  The handbook describes how mechanical ventilators work and explains clearly and concisely how to write ventilator orders, how to manage patients with many different causes of respiratory failure, how to wean patients from the ventilator, and much more. Mechanical Ventilation is meant to be carried and used at the bedside and to allow everyone who cares for critically-ill patients to master this essential therapy.</t>
  </si>
  <si>
    <t>9780190668921</t>
  </si>
  <si>
    <t>The Green Menace: Emerald Ash Borer and the Invasive Species Problem</t>
  </si>
  <si>
    <t>绿色威胁：翡翠灰螟与入侵物种问题</t>
  </si>
  <si>
    <t>Marche II, Jordan D</t>
  </si>
  <si>
    <t>This volume describes the scientific and social responses made to discovery of the emerald ash borer (EAB) in North America. That beetle has become one of the most destructive and costly exotic species ever encountered. This work covers all major aspects of scientific research and management efforts related to it.</t>
  </si>
  <si>
    <t>9780190686017</t>
  </si>
  <si>
    <t>Unified Protocol for Transdiagnostic Treatment of Emotional Disorders :Workbook</t>
  </si>
  <si>
    <t>情绪障碍转诊诊断治疗的统一协议</t>
  </si>
  <si>
    <t>Barlow, David H.; Farchione, Todd J.; Sauer-Zavala, Shannon; Murray Latin, Heather; Ellard, Kristen K.; Bullis, Jacqueline R.; Bentley, Kate H.; Boettcher, Hannah T.; Cassiello-Robbins, Clair</t>
  </si>
  <si>
    <t>Designed for individuals suffering from emotional disorders, including panic disorder, social anxiety disorder, generalized anxiety disorder, posttraumatic stress disorder, obsessive compulsive disorder, and depression, this program focuses on helping you to better understand your emotions and identify what you're doing in your responses to them that may be making things worse.</t>
  </si>
  <si>
    <t>9780190684747</t>
  </si>
  <si>
    <t>Neurocritical Care Pharmacotherapy :A Clinician's Manual</t>
  </si>
  <si>
    <t>Neurocritical Care Pharmacotherapy：临床医师手册</t>
  </si>
  <si>
    <t>Wijdicks, Eelco F.M.; Clark, Sarah L.</t>
  </si>
  <si>
    <t>Neurocritical Care Pharmacotherapy: A Clinican's Guide is a practical, succinct but comprehensive pharmacy handbook provides up-to-date clinical guidance on the effective selection, prescription, and usage of neurocritical care drugs for patients with acute neurologic illnesses. The treatment of the critically ill neurologic patient is often difficult, specialized, and includes drugs infrequently used in other intensive care units such as antiepileptic drugs, osmotic agents or acute immunotherapy such as intravenous immunoglobulin and plasma exchange.</t>
  </si>
  <si>
    <t>9780190691332</t>
  </si>
  <si>
    <t>The Help-Yourself City :Legitimacy and Inequality in DIY Urbanism</t>
  </si>
  <si>
    <t>自助城市：DIY都市化的合法性和不平等性</t>
  </si>
  <si>
    <t>Douglas, Gordon C.C.</t>
  </si>
  <si>
    <t>In The Help-Yourself City, Gordon Douglas looks closely at the people who take urban planning into their own hands, dubbed do-it-yourself urban design and exposes the ways that DIY urban design are increasingly celebrated and appropriated into economic development efforts that perpetuate cycles of inequality for disadvantaged communities.</t>
  </si>
  <si>
    <t>9780190843458</t>
  </si>
  <si>
    <t>The Hospital and Clinic Improvement Handbook :Using Lean and the Theory of Constraints for Better Healthcare Delivery</t>
  </si>
  <si>
    <t>医院和诊所改进手册：使用精益和更好的医疗保健服务的约束理论</t>
  </si>
  <si>
    <t>Ronen, Boaz; Pliskin, Joseph S.; Pass, Shimeon; Berwick, Donald M.</t>
  </si>
  <si>
    <t>The essential healthcare guide to doing more with existing resources The Hospital and Clinic Improvement Handbook is a practical guide to how operations management -- in particular Lean and the Theory of Constraints (TOC) -- can rapidly advance value and performance in any healthcare organization. Utilizing a systems approach that will be relevant for healthcare managers and executives, it unpacks and demystifies concepts such as performance measures, operations, quality, cost accounting, pricing, and value enhancement, all as they relate to eliminating waste and non-value-adding activities.</t>
  </si>
  <si>
    <t>9780190859022</t>
  </si>
  <si>
    <t>Social Work Research and Evaluation :Foundations of Evidence-Based Practice</t>
  </si>
  <si>
    <t>社会工作研究与评估</t>
  </si>
  <si>
    <t>Grinnell, Richard M.; Unrau, Yvonne A.</t>
  </si>
  <si>
    <t>Since the first edition in 1981, Social Work Research and Evaluation has been designed to provide beginning graduate social work students the basic methodological foundation they need in order to successfully complete more advanced research courses that focus on single-system designs or program evaluations. Its content is explained in extraordinarily clear, everyday language.</t>
  </si>
  <si>
    <t>9780190858988</t>
  </si>
  <si>
    <t>Grand Challenges for Social Work and Society</t>
  </si>
  <si>
    <t>社会工作与社会的重大挑战</t>
  </si>
  <si>
    <t>Fong, Rowena; Lubben, James; Barth, Richard  P.</t>
  </si>
  <si>
    <t>Grand Challenges for Social Work and Society is an edited book that captures the culmination of the work done on the Grand Challenges for Social Work Initiative (GCSWI) spearheaded by the American Academy of Social Work and Social Welfare (AASWSW). The GCSWI is a decade-long undertaking intended to address some of the world's most difficult and complex social problems, and this book presents the foundations of this endeavor as it will unfold.</t>
  </si>
  <si>
    <t>9780190858780</t>
  </si>
  <si>
    <t>Feminist Perspectives on Social Work Practice :The Intersecting Lives of Women in the 21st Century</t>
  </si>
  <si>
    <t>社会工作实践的女性主义视角</t>
  </si>
  <si>
    <t>Butler-Mokoro, Shannon; Grant, Laurie</t>
  </si>
  <si>
    <t>This book takes a contemporary look at the issues that affect women most from a feminist perspective. Going beyond the equal pay for equal work issue, the authors write about mental health, substance abuse, disabilities, parenting, relationships, criminal justice, and aging, all from a holistic and intersectional perspective.</t>
  </si>
  <si>
    <t>9780190873325</t>
  </si>
  <si>
    <t>The Exchange of Words :Speech, Testimony, and Intersubjectivity</t>
  </si>
  <si>
    <t>词汇交换：言语，见证和主体间性</t>
  </si>
  <si>
    <t>Moran, Richard</t>
  </si>
  <si>
    <t>The Exchange of Words is a philosophical exploration of human testimony, specifically as a form of intersubjective understanding in which speakers communicate by making themselves accountable for the truth of what they say. This account weaves together themes from philosophy of language, moral psychology, action theory, and epistemology, for a new approach to this basic human phenomenon.</t>
  </si>
  <si>
    <t>9780190876746</t>
  </si>
  <si>
    <t>Exploring Nanosyntax</t>
  </si>
  <si>
    <t>探索纳米结构</t>
  </si>
  <si>
    <t>Baunaz, Lena; Haegeman, Liliane; De Clercq, Karen; Lander, Eric</t>
  </si>
  <si>
    <t>By offering the first in-depth introduction to the framework of nanosyntax, Exploring Nanosyntax fills a major gap in current theoretical literature. The volume contains original contributions by senior and junior researchers in the field and will also constitute an ideal handbook for advanced students and researchers in linguistics.</t>
  </si>
  <si>
    <t>9780195593952</t>
  </si>
  <si>
    <t>Inclusive Practice for Health Professionals</t>
  </si>
  <si>
    <t>健康专业人士的包容性实践</t>
  </si>
  <si>
    <t>Davis, Jenny; Birks, Melanie; Chapman, Ysanne</t>
  </si>
  <si>
    <t>Inclusive Practice: Sociological Concepts for Health Professionals introduces students to the socio-political implications of the work they will be doing within the healthcare sector. It embraces the multi-disciplinary nature of work in the health professions, and applies the term inclusive practice to focus attention on its relevance to all health care professionals with the shared aim of improving health outcomes. The text considers the interface between health care delivery, health care professionals and population groups, while providing a critical approach to examining the strategies for inclusive practice in contemporary Australian health care.</t>
  </si>
  <si>
    <t>9780198525851</t>
  </si>
  <si>
    <t>Atomic Physics :Precise Measurements and Ultracold Matter</t>
  </si>
  <si>
    <t>原子物理学：精确的测量和超冷物质</t>
  </si>
  <si>
    <t>Inguscio, Massimo; Fallani, Leonardo</t>
  </si>
  <si>
    <t>This book traces the evolution of Atomic Physics from precision spectroscopy to the manipulation of atoms at a billionth of a degree above absolute zero. Quantum worlds can be simulated and fundamental theories, such as General Relativity and Quantum Electrodynamics, can be tested with table-top experiments.</t>
  </si>
  <si>
    <t>9780198704232</t>
  </si>
  <si>
    <t>A Concise Guide to Communication in Science and Engineering</t>
  </si>
  <si>
    <t>科学与工程交流简明指南</t>
  </si>
  <si>
    <t>Foster, David H</t>
  </si>
  <si>
    <t>Success in scientific and engineering research depends on effective writing and presentation. The purpose of this guide is to help the reader achieve that goal. It enables students and researchers to write and present material to a professional modern standard, efficiently and painlessly, and with maximum impact.The approach is not prescriptive. Rather, the emphasis is on a logical approach to communication, informed by what needs to be achieved, what works in practice, and what interferes with success. Over 400 examples of good and bad writing and graphing are presented. Each is from a published research article and is accompanied by analysis, comment, and correction where needed. Journal reviewers' critiques of submitted manuscripts are included to illustrate common pitfalls. Above all, this is a</t>
  </si>
  <si>
    <t>9780198715931</t>
  </si>
  <si>
    <t>Global Catastrophes</t>
  </si>
  <si>
    <t>全球灾难</t>
  </si>
  <si>
    <t>McGuire, Bill</t>
  </si>
  <si>
    <t>Life on earth will come to an end. It's just a matter of when. In this Very Short Introduction, Bill McGuire explores the many potential catastrophes facing our planet and our species in the future, and looks at both the probability of these events happening and our chances of survival. From the likely consequences of global warming to the inevitable destruction of the earth in the far future, McGuire considers a range of 'end of the world scenarios', including the New Ice Age, asteroid and comet impact, supervolcanoes, and mega-tsunami. Updated with a number of recent case studies from around the world, this new edition brings our understanding of global disasters and risk research up to date. ABOUT THE SERIES: The Very Short Introductions series from Oxford University Press contains hundreds of titles in almost every subject area. These pocket-sized books are the perfect way to get ahead in a new subject quickly. Our expert authors combine facts, analysis, perspective, new ideas, and enthusiasm to make interesting and challenging topics highly readable.</t>
  </si>
  <si>
    <t>9780198717669</t>
  </si>
  <si>
    <t>The Mind of the Book: Pictorial Title-Pages</t>
  </si>
  <si>
    <t>这本书的思想:图像象</t>
  </si>
  <si>
    <t>Fowler, Alastair</t>
  </si>
  <si>
    <t>Alastair Fowler presents a fascinating study of title-pages printed in England from the early modern era to the nineteenth century, exploring their place in the History of the Book for the first time. He illuminates key features of title-page design and presents 16 illustrations of significant title-pages with commentaries, from Chaucer to Dickens.</t>
  </si>
  <si>
    <t>9780198717690</t>
  </si>
  <si>
    <t>Social Marketing and Public Health: Theory and Practice</t>
  </si>
  <si>
    <t>社会营销与公共健康</t>
  </si>
  <si>
    <t>French, Jeff</t>
  </si>
  <si>
    <t>The last ten years have seen tremendous advances in the theoretical and practice base of social marketing globally. This book provides up to date thinking on social marketing theory and practice, introducing new conceptual models and approaches to influencing behaviour to promote health and prevent disease.</t>
  </si>
  <si>
    <t>9780198722366</t>
  </si>
  <si>
    <t>Ischaemic Stroke in the Young</t>
  </si>
  <si>
    <t>年轻人的缺血性中风</t>
  </si>
  <si>
    <t>Tatlisumak, Turgut; Thomassen, Lars</t>
  </si>
  <si>
    <t>Ischaemic Stroke in the Young brings together the latest research from leading stroke teams, and takes a detailed diagnostic approach to explore the issues particular to younger stroke victims.</t>
  </si>
  <si>
    <t>9780198724728</t>
  </si>
  <si>
    <t>Augustan Poetry and the Irrational</t>
  </si>
  <si>
    <t>奥古斯诗与非理性</t>
  </si>
  <si>
    <t>Hardie, Philip</t>
  </si>
  <si>
    <t>The establishment of the Augustan regime presents itself as the assertion of order and rationality in the political, ideological, and artistic spheres, after the disorder and madness of the civil wars of the late Republic. But the classical, Apollonian poetry of the Augustan period is fascinated by the irrational in both the public and private spheres. There is a vivid memory of the political and military furor that destroyed the Republic, and also an anxiety that furor may resurface, that the repressed may return. Epic and elegy are both obsessed with erotic madness: Dido experiences in her very public role the disabling effects of love that are both lamented and celebrated by the love elegists. Didactic (especially the Georgics) and the related Horatian exercises in satire and epistle, offer programmes for constructing rational order in the natural, political, and psychological worlds, but at best contain uneasily an ever-present threat of confusion and backsliding, and for the most part fall short of the austere standards of rational exposition set by Lucretius. Dionysus and the Dionysiac enjoy a prominence in Augustan poetry and art that goes well beyond the merely ornamental. The person of the emperor Augustus himself tests the limits of rational categorization. Augustan Poetry and the Irrational contains contributions by some of the leading experts of the Augustan period as well as a number of younger scholars. An introduction which surveys the field as a whole is followed by chapters that examine the manifestations of the irrational in a range of Augustan poets, including Virgil, Horace, Ovid, and the love elegists, and also explore elements of post-classical reception.</t>
  </si>
  <si>
    <t>9780198724742</t>
  </si>
  <si>
    <t>The Phonology of Chichewa</t>
  </si>
  <si>
    <t>Chichewa的语音学（世界语言的语音学）</t>
  </si>
  <si>
    <t>Downing, Laura J ; Mtenje, Al</t>
  </si>
  <si>
    <t>This book provides thorough descriptive and theory-neutral coverage of the full range of phonological phenomena of Chichewa, a Malawian Bantu language. Bantu languages have played and continue to play an important role as a source of data illustrating core phonological processes such as vowel harmony, nasal place assimilation, postnasal laryngeal alternations, tonal phenomena such as High tone spread and the OCP, prosodic morphology, and the phonology-syntax interface. Chichewa, in particular, has been a key language in the development of theoretical approaches to these phenomena. In this volume, Laura Downing and Al Mtenje examine not only these well-known features of Chichewa but also less well-studied phonological topics such as positional asymmetries in the distribution of segments, the phonetics of tone, and intonation. They survey important recent theoretical approaches to phonological problems such as focus prosody, reduplication, and vowel harmony, where Chichewa data is routinely referred to in the literature. The book will serve as a resource for all phonologists interested in these processes, regardless of their theoretical background, as well as Bantu scholars and linguists working on interface issues.</t>
  </si>
  <si>
    <t>9780198723844</t>
  </si>
  <si>
    <t>Advanced Data Assimilation for Geosciences: Lecture Notes of the Les Houches School of Physics: Special Issue, June 2012</t>
  </si>
  <si>
    <t>高级数据同化地球科学：物理学的莱苏什学校的讲义：特刊，2012年6月</t>
  </si>
  <si>
    <t>Blayo, Ric ; Blayo, Eric ; Bocquet, Marc ; Cosme, Emmanuel ; Cugliandolo, Leticia F</t>
  </si>
  <si>
    <t>Data assimilation aims at determining as accurately as possible the state of a dynamical system by combining heterogeneous sources of information in an optimal way. Generally speaking, the mathematical methods of data assimilation describe algorithms for forming optimal combinations of observations of a system, a numerical model that describes its evolution, and appropriate prior information. Data assimilation has a long history of application to high-dimensional geophysical systems dating back to the 1960s, with application to the estimation of initial conditions for weather forecasts. It has become a major component of numerical forecasting systems in geophysics, and an intensive field of research, with numerous additional applications in oceanography, atmospheric chemistry, and extensions to other geophysical sciences. The physical complexity and the high dimensionality of geophysical systems have led the community of geophysics to make significant contributions to the fundamental theory of data assimilation. This book gathers notes from lectures and seminars given by internationally recognized scientists during a three-week school held in the Les Houches School of physics in 2012, on theoretical and applied data assimilation. It is composed of (i) a series of main lectures, presenting the fundamentals of the most commonly used methods, and the information theory background required to understand and evaluate the role of observations; (ii) a series of specialized lectures, addressing various aspects of data assimilation in detail, from the most recent developments of the theory to the specificities of various thematic applications.</t>
  </si>
  <si>
    <t>9780198725916</t>
  </si>
  <si>
    <t>Oxford Textbook of Nature and Public Health :The role of nature in improving the health of a population</t>
  </si>
  <si>
    <t>牛津自然与公众健康：自然在改善人口健康方面的作用</t>
  </si>
  <si>
    <t>van den Bosch, Matilda; Bird, William</t>
  </si>
  <si>
    <t>The 'Oxford Textbook of Nature and Health' focuses on the role of nature for our health and wellbeing by demonstrating the multiple health benefits that can be gained from nature. Highlighting the need for healthy nature management, and to make public health issues part of all society development policies.</t>
  </si>
  <si>
    <t>9780198735731</t>
  </si>
  <si>
    <t>Transfusion and Transplantation Science</t>
  </si>
  <si>
    <t>输血和移植学</t>
  </si>
  <si>
    <t>Avent, Neil</t>
  </si>
  <si>
    <t>Synthesizes the wide-ranging concepts essential to transfusion and transplantation science and presents them within the practical framework of the hospital banking and transplantation centre, providing you with the knowledge and skills to specialize in this discipline.</t>
  </si>
  <si>
    <t>9780198736868</t>
  </si>
  <si>
    <t>Ecology of High Altitude Waters</t>
  </si>
  <si>
    <t>高空水域的生态</t>
  </si>
  <si>
    <t>Jacobsen, Dean ; Dangles, Olivier</t>
  </si>
  <si>
    <t>Despite the abundance of high altitude aquatic ecosystems in certain regions, their biology and ecology has never been summarized in detail. Although poorly considered in classical textbooks of ecology and limnology, these threatened and exploited habitats have much to offer existing (aquatic) ecological theories and applications.</t>
  </si>
  <si>
    <t>9780198739135</t>
  </si>
  <si>
    <t>The Biology of Mediterranean-Type Ecosystems</t>
  </si>
  <si>
    <t>地中海型生态系统的生物学</t>
  </si>
  <si>
    <t>Esler, Karen J.; Jacobsen, Anna L.; Pratt, R. Brandon</t>
  </si>
  <si>
    <t>This book provides a concise but comprehensive introduction to Mediterranean-type ecosystems with the emphasis being on the organisms that dominate these regions although their management, conservation, and restoration will also be considered.</t>
  </si>
  <si>
    <t>9780198742968</t>
  </si>
  <si>
    <t>Control of Permanent Magnet Synchronous Motors</t>
  </si>
  <si>
    <t>永磁同步电动机的控制</t>
  </si>
  <si>
    <t>Vaez-Zadeh, Sadegh</t>
  </si>
  <si>
    <t>Permanent magnet synchronous (PMS) motors stand at the forefront of electric motor development due to their energy saving capabilities and performance potential. This book is a timely advancement along that path as the first comprehensive, self-contained, and thoroughly up-to-date book devoted solely to the control of PMS motors.</t>
  </si>
  <si>
    <t>9780198739920</t>
  </si>
  <si>
    <t>The Business Environment :Themes and Issues in a Globalizing World</t>
  </si>
  <si>
    <t>商业环境：全球化世界中的主题和问题</t>
  </si>
  <si>
    <t>Wetherly, Paul; Otter, Dorron</t>
  </si>
  <si>
    <t>The only book with a 'themes and issues' approach that encourages critical engagement with contemporary debates in the business environment.</t>
  </si>
  <si>
    <t>9780198744139</t>
  </si>
  <si>
    <t>The Digitalization of Health Care: Electronic Records and the Disruption of Moral Orders</t>
  </si>
  <si>
    <t>卫生数字化：电子记录和道德秩序的破坏</t>
  </si>
  <si>
    <t>McLoughlin, Ian ; Garrety, Karin ; Wilson, Rob ; Yu, Ping ; Dalley, Andrew</t>
  </si>
  <si>
    <t>Electronic health records are widely regarded as the 'connective tissue' of any modern healthcare system. For some they represent a 'dangerous enthusiasm' and for others a key enabler of 'disruptive innovation'. Many governments have made major policy and financial investments in digitalizing health records but their implementation has frequently run into opposition from doctors, had lukewarm responses from patients, and raised considerable concerns for privacy advocates and others worried by the security of sensitive health data and the risks of national data-bases.This book draws upon the concept of 'orders of worth' to reveal the moral dimensions of the medical division of labour and to delve deeper into understanding why electronic records have been so difficult to implement and the sources of opposition to them. The authors argue that digitalization disrupts the moral orders which define rights and responsibilities for the sharing and exchanging of patient medical data. This is illustrated through longitudinal studies of two of the most controversial attempts to introduce national systems - a patient controlled electronic record in Australia and a national summary care record that was part of the ill-fated NHS national program for IT in England. The authors conclude by using the lessons from these national experiences and insights from two regional projects in each country to suggest how the idea of electronic records might be re-thought. It is a must read for anyone concerned about health information and the implications of how it is shared and exchanged in a digital world.</t>
  </si>
  <si>
    <t>9780198746720</t>
  </si>
  <si>
    <t>Best of Five McQs for the MRCP Part 1 Volume 1</t>
  </si>
  <si>
    <t>MRCP第1部分第1卷中最佳的五个McQ</t>
  </si>
  <si>
    <t>Khan, Iqbal</t>
  </si>
  <si>
    <t>Best of Five MCQs for the MRCP Part 1 volumes 1-3 offers a comprehensive and trustworthy solution to anybody wishing to sit, pass, and excel at the Membership of the Royal College of Physicians Part 1 examination. Presented as a unique three-volume set, each volume features 375 high-quality practice questions on each of the medical systems and specialties in alphabetical order.                                        Volume 1 features 375 Best of Five questions on clinical sciences, clinical haematology and oncology, cardiology, and clinical pharmacology, therapeutics and toxicology. All 375 questions contain questions written and reviewed by successful candidates and previous examiners, and are accompanied by detailed explanations and further reading, ensuring complete and successful revision for this challenging exam.                                        Matched to the latest Royal College curricula in coverage and format, this dedicated resource provides readers with an accurate, authoritative and evidence-based companion to the MRCP Part 1.                    show more</t>
  </si>
  <si>
    <t>9780198745334</t>
  </si>
  <si>
    <t>Invasion Dynamics</t>
  </si>
  <si>
    <t>入侵动力学</t>
  </si>
  <si>
    <t>Hui, Cang ; Richardson, David M</t>
  </si>
  <si>
    <t>An advanced textbook adopting a theoretical modeling approach to review and discuss the current range and distributions of alien species, their rates of spread, and their impact in human-dominated ecosystems.</t>
  </si>
  <si>
    <t>9780198747291</t>
  </si>
  <si>
    <t>Archi: Complexities of Agreement in Cross-Theoretical Perspective</t>
  </si>
  <si>
    <t>在电影院的身体。故事，符号和虚</t>
  </si>
  <si>
    <t>Bond, Oliver ; Corbett, Greville G ; Chumakina, Marina ; Brown, Dunstan</t>
  </si>
  <si>
    <t>This book presents a controlled evaluation of three widely practised syntactic theories on the basis of the extremely complex agreement system of Archi, an endangered Nakh-Daghestanian language. Even straightforward agreement examples are puzzling for syntacticians because agreement involves both redundancy and arbitrariness. Agreement is a significant source of syntactic complexity, exacerbated by the great diversity of its morphological expression. Imagine how the discipline of linguistics would be if expert practitioners of different theories met in a collaborative setting to tackle such challenging agreement data - to test the limits of their models and examine how the predictions of their theories differ given the same linguistic facts. Following an overview of the essentials of Archi grammar and an introduction to the remarkable agreement phenomena found in this language, three distinct accounts of the Archi data examine the tractability and predictive power of major syntactic theories: Head-driven Phrase Structure Grammar, Lexical Functional Grammar, and Minimalism. The final chapter compares the problems encountered and the solutions proposed in the different syntactic analyses and outlines the implications of the challenges that the Archi agreement system poses for linguistic theory.</t>
  </si>
  <si>
    <t>9780198747178</t>
  </si>
  <si>
    <t>Best of Five McQs for the MRCP Part 1 Volume 3</t>
  </si>
  <si>
    <t>MRCP第1部分第3卷中最佳的五个McQ</t>
  </si>
  <si>
    <t>Best of Five MCQs for the MRCP Part 1 volumes 1-3 offers a comprehensive and trustworthy solution to anybody wishing to sit, pass, and excel at the Membership of the Royal College of Physicians Part 1 examination. Presented as a unique three-volume set, each volume features 375 high-quality practice questions on each of the medical systems and specialties in alphabetical order.                                        Volume 3 features Best of Five questions on nephrology, neurology, psychiatry, respiratory medicine, and rheumatology. All 375 questions contain questions written and reviewed by successful candidates and previous examiners, and are accompanied by detailed explanations and further reading, ensuring complete and successful revision for this challenging exam.                                         Matched to the latest Royal College curricula in coverage and format, this dedicated resource provides readers with an accurate, authoritative and evidence-based companion to the MRCP Part 1.                    show more</t>
  </si>
  <si>
    <t>9780198747161</t>
  </si>
  <si>
    <t>Best of Five McQs for the MRCP Part 1 Volume 2</t>
  </si>
  <si>
    <t>MRCP第1部分第2卷中最佳的五个McQ</t>
  </si>
  <si>
    <t>Best of Five MCQs for the MRCP Part 1 volumes 1-3 offers a comprehensive and trustworthy solution to anybody wishing to sit, pass and excel at the Membership of the Royal College of Physicians Part 1 examination. Presented as a unique three-volume set, each volume features 375 high-quality practice questions on each of the systems and specialties in alphabetical order.                                        Volume 2 features Best of Five questions on dermatology, endocrinology, gastroenterology, geriatric medicine, infectious diseases, and ophthalmology. All 375 questions contain questions written and reviewed by successful candidates and previous examiners, and are accompanied by detailed explanations and further reading, ensuring complete and successful revision for this challenging exam.                                         Matched to the latest Royal College curricula in coverage and format, this dedicated resource provides readers with an accurate, authoritative and evidence-based companion to the MRCP Part 1.                    show more</t>
  </si>
  <si>
    <t>9780198748564</t>
  </si>
  <si>
    <t>Particle Physics in the LHC era</t>
  </si>
  <si>
    <t>LHC时代粒子物理</t>
  </si>
  <si>
    <t>Barr, Giles; Devenish, Robin; Walczak, Roman; Weidberg, Tony</t>
  </si>
  <si>
    <t>This text gives an introduction to particle physics at a level accessible to advanced undergraduate students. It is based on lectures given to 4th year physics students over a number of years, and reflects the feedback from the students. The aim is to explain the theoretical and experimental basis of the Standard Model (SM) of Particle Physics with the simplest mathematical treatment possible. All the experimental discoveries that led to the understanding of the SM relied on particle detectors and most of them required advanced particle accelerators. A unique feature of this book is that it gives a serious introduction to the fundamental accelerator and detector physics, which is currently only available in advanced graduate textbooks. The mathematical tools that are required such as group theory are covered in one chapter. A modern treatment of the Dirac equation is given in which the free particle Dirac equation is seen as being equivalent to the Lorentz transformation. The idea of generating the SM interactions from fundamental gauge symmetries is explained.The core of the book covers the SM. The tools developed are used to explain its theoretical basis and a clear discussion is given of the critical experimental evidence which underpins it.  A thorough account is given of quark flavour and neutrino oscillations based on published experimental results, including some from running experiments. A simple introduction to the Higgs sector of the SM is given. This explains the key idea of how spontaneous symmetry breaking can generate particle masses without violating the underlying gauge symmetry. A key feature of this book is that it gives an accessible explanation of the discovery of the Higgs boson, including the advanced statistical techniques required. The final chapter gives an introduction to LHC physics beyond the standard model and the techniques used in searches for new physics. There is an outline of the shortcomings of the SM and a discussion of possible solutions and future experiments to resolve these outstanding questions.</t>
  </si>
  <si>
    <t>9780198749813</t>
  </si>
  <si>
    <t>Oxford Case Histories in General Surgery</t>
  </si>
  <si>
    <t>牛津普通外科病例</t>
  </si>
  <si>
    <t>Ritchie, Judith E.; Prasad, K. Raj</t>
  </si>
  <si>
    <t>Aligned to the topics within the Intercollegiate Surgical Programme (ISCP) curriculum, this case-based volume covers the common clinical presentations encountered across general surgery. It outlines the key essentials for investigation, diagnosis and management in a wide variety of clinical scenarios.</t>
  </si>
  <si>
    <t>9780198747840</t>
  </si>
  <si>
    <t>Micro-Change and Macro-Change in Diachronic Syntax</t>
  </si>
  <si>
    <t>历时语法的微观变化与宏观变化</t>
  </si>
  <si>
    <t>Mathieu, Eric ; Truswell, Robert</t>
  </si>
  <si>
    <t>The chapters in this volume address the process of syntactic change at different granularities. The language-particular component of a grammar is now usually assumed to be nothing more than the specification of the grammatical properties of a set of lexical items. Accordingly, grammar change must reduce to lexical change. And yet these micro-changes can cumulatively alter the typological character of a language (a macro-change). A central puzzle in diachronic syntax is how to relate macro-changes to micro-changes. Several chapters in this volume describe specific micro-changes: changes in the syntactic properties of a particular lexical item or class of lexical items. Other chapters explore links between micro-change and macro-change, using devices such as grammar competition at the individual and population level, recurring diachronic pathways, and links between acquisition biases and diachronic processes. This book is therefore a great companion to the recent literature on the micro- versus macro-approaches to parameters in synchronic syntax. One of its important contributions is the demonstration of how much we can learn about synchronic linguistics through the way languages change: the case studies included provide diachronic insight into many syntactic constructions that have been the target of extensive recent synchronic research, including tense, aspect, relative clauses, stylistic fronting, verb second, demonstratives, and negation. Languages discussed include several archaic and contemporary Romance and Germanic varieties, as well as Greek, Hungarian, and Chinese, among many others.</t>
  </si>
  <si>
    <t>9780198753568</t>
  </si>
  <si>
    <t>China as an Innovation Nation</t>
  </si>
  <si>
    <t>中国作为创新国家</t>
  </si>
  <si>
    <t>Zhou, Yu ; Lazonick, William ; Sun, Yifei</t>
  </si>
  <si>
    <t>This volume assesses China&amp;#039;s transition to innovation-nation status in terms of social conditions, industry characteristics and economic impacts over the past three decades, also providing insights into future developments.                                           Defining innovation as the process that generates a higher quality, lower cost product than was previously available,  the introductory chapter conceptualizes the theory of an innovation nation and the lessons from Japan and Untied States. It outlines the key governance, employment and investment institutions that China must build for such transition to occur, and examines China&amp;#039;s challenges and strategies to innovate in the era of global production systems.   Two succeeding chapters explain                    the evolving roles of Chinese state in innovation, and the new landscape of venture capital finance.  The remaining chapters provide studies of major industries, which contain analyses of the evolving roles of investment by government agencies and business interests in the process. Included in these                    studies are traditional industries such as mechanical engineering, railroads, and automobiles; rapidly evolving and internationally highly integrated industries such as information-and-communication-technology (ICT); and newly emerging sectors such as wind and solar energy.                                           Written by leading academics in the field, studies in this volume reveal Chinese innovation as diverse across industries and enterprises and fluid over time.  In each sector, we observe continued co-evolution of state policy, market demand, and technology development.  The strategies and structures of individual companies and industrial ecosystems are changing rapidly.  The sum total of the studies is a great step forward in our understanding of the industrial foundations of China&amp;#039;s attempt to                    become an innovation nation.                    show more</t>
  </si>
  <si>
    <t>9780198753216</t>
  </si>
  <si>
    <t>Pragmatism and Organization Studies</t>
  </si>
  <si>
    <t>实用主义与组织研究</t>
  </si>
  <si>
    <t>Lorino, Philippe</t>
  </si>
  <si>
    <t>This book aims to make the pragmatist intellectual framework accessible to organization and management scholars. It presents some fundamental concepts of Pragmatism, their potential application to the study of organizations and the resulting theoretical, methodological, and practical issues.</t>
  </si>
  <si>
    <t>9780198758778</t>
  </si>
  <si>
    <t>Public Health Informatics: Designing for Change - A Developing Country Perspective</t>
  </si>
  <si>
    <t>公共卫生信息学：为变革而设计 - 一个发展中国家的视角</t>
  </si>
  <si>
    <t>Sahay, Sundeep ; Sundararaman, T ; Braa, Jrn</t>
  </si>
  <si>
    <t>Challenges in the design, development, and implementation of health information systems, particularly in low and middle income countries, and examines approaches to addressing these.</t>
  </si>
  <si>
    <t>9780198757726</t>
  </si>
  <si>
    <t>Amyotrophic Lateral Sclerosis :Understanding and Optimizing Quality of Life and Psychological Well-Being</t>
  </si>
  <si>
    <t>肌萎缩侧索硬化症：理解和优化生活质量和心理健康</t>
  </si>
  <si>
    <t>Pagnini, Francesco; Simmons, Zachary</t>
  </si>
  <si>
    <t>This book will provide clinicians with a comprehensive description of the psychological aspects of ALS and their management, and incorporates chapters written by recognized scholars in their respective fields.</t>
  </si>
  <si>
    <t>9780198759553</t>
  </si>
  <si>
    <t>The New Oxford Shakespeare: Critical Reference Edition</t>
  </si>
  <si>
    <t>新牛津莎士比亚：重要参考版</t>
  </si>
  <si>
    <t>Gary Taylor, John Jowett, Terri Bourus, and Gabriel Egan</t>
  </si>
  <si>
    <t>9780198759942</t>
  </si>
  <si>
    <t>Nuclear Cardiology</t>
  </si>
  <si>
    <t>核心脏病学</t>
  </si>
  <si>
    <t>Kelion, Andrew ; Arumugam, Parthiban ; Sabharwal, Nikant</t>
  </si>
  <si>
    <t>Readable, practical and concise, this self-contained guide to nuclear cardiology provides a foundation of essential knowledge for practitioners from any background. Including technical and clinical aspects of the subspecialty this fully updated handbook offers a core knowledge of nuclear cardiology ideal for use in a clinical setting.</t>
  </si>
  <si>
    <t>9780198759836</t>
  </si>
  <si>
    <t>New Governance of Addictive Substances and Behaviours</t>
  </si>
  <si>
    <t>上瘾物质和行为的新治理</t>
  </si>
  <si>
    <t>Anderson, Peter ; Braddick, Fleur ; Conrod, Patricia J ; Gual, Antoni ; Hellman, Matilda ; Matrai, Silvia ; Miller, David ; Nutt, David ; Rehm, Jurgen</t>
  </si>
  <si>
    <t>Addictions have increased markedly in contemporary societies over the past decades. As well as widely acknowledged issues surrounding illegal substance addictions, there are increasing numbers of problems related to behavioural addictions such as the use of legal substances such as antidepressants and amphetamines. These addictions are concerning for a range of public policy fields, not least, public health and social cohesion. As a result, cohesive governance of addictive substances and behaviours is paramount to future public policy.This book is based on the findings of a five year, multidisciplinary project (Addictions and Lifestyles in Contemporary Europe - Reframing Addictions Project) studying the pace and impact of addictions in Europe, and is the concluding volume in the Governance of Addictive Substances and Behaviours series. Authored by 11 leading figures in the fields of public health, psychology, sociology, psychiatry, addiction studies, epidemiology, and social and public policy, the book takes a truly comprehensive approach to the study of the current state of addiction governance in Europe and proposals for a future governance framework.No one country has yet got governance polices right. The project's outcome is a plan for the redesign of addictions governance, which includes amendments to key metrics used in research, promoting individual-level to society-level scope of understanding in policy approaches, and bringing the impact of dependency on societal well-being to the fore.New Governance of Addictive Substances and Behaviours is an unprecedented study, both in terms of international reach and scope of issues addressed. It will be a key resource for anyone with an interest in research-driven European policy change in public health and the field of addictive substances and behaviours.</t>
  </si>
  <si>
    <t>9780198768098</t>
  </si>
  <si>
    <t>The Production of Space in Latin Literature</t>
  </si>
  <si>
    <t>拉丁文学中的空间生产</t>
  </si>
  <si>
    <t>Fitzgerald, William; Spentzou, Efrossini</t>
  </si>
  <si>
    <t>Recent decades have seen a marked shift in approaches to cultural analysis with the advent of the 'spatial turn' in the humanities and social sciences. This volume applies the insights and approaches of this paradigm to the Roman engagement with space, exploring its representation and manipulation in Latin literature.</t>
  </si>
  <si>
    <t>9780198777250</t>
  </si>
  <si>
    <t>Selfhood and the Soul: Essays on Ancient Thought and Literature in Honour of Christopher Gill</t>
  </si>
  <si>
    <t>自我与灵魂：古希腊文学作品集Christopher Gill</t>
  </si>
  <si>
    <t>Seaford, Richard ; Wilkins, John ; Wright, Matthew</t>
  </si>
  <si>
    <t>Selfhood and the Soul is a collection of original essays in honour of Christopher Gill, Emeritus Professor of Ancient Thought at the University of Exeter. The contributions cover a wide range of approaches and topics, but all are committed to examining central issues about the experience of being a person and the question of how best to live.</t>
  </si>
  <si>
    <t>9780198782957</t>
  </si>
  <si>
    <t>Modern Thermodynamics for Chemists and Biochemists</t>
  </si>
  <si>
    <t>化学家和生物化学家的现代热力学</t>
  </si>
  <si>
    <t>Sherwood, Dennis; Dalby, Paul</t>
  </si>
  <si>
    <t>Thermodynamics is fundamental to university curricula in chemistry, physics, engineering and many life sciences. It is also notoriously difficult for students to understand, learn and apply. This book explains the fundamental concepts with great clarity, and shows how they can be applied to a variety of chemical and life science contexts.</t>
  </si>
  <si>
    <t>9780198783398</t>
  </si>
  <si>
    <t>Genetic Management of Fragmented Animal and Plant Populations</t>
  </si>
  <si>
    <t>碎片化动植物种群的遗传管理</t>
  </si>
  <si>
    <t>Frankham, Richard ; Ballou, Jonathan D ; Ralls, Katherine ; Eldridge, Mark ; Dudash, Michele R ; Fenster, Charles B ; Lacy, Robert C ; Sunnucks, Paul</t>
  </si>
  <si>
    <t>One of the greatest unmet issues in conservation biology is the genetic management of fragmented populations of numerous animal and plant species. Many populations are going extinct unnecessarily for genetic reasons so there is now urgent need for an authoritative textbook on the rational genetic management of fragmented  populations.</t>
  </si>
  <si>
    <t>9780198786351</t>
  </si>
  <si>
    <t>Calorimetry: Energy Measurement in Particle Physics</t>
  </si>
  <si>
    <t>量热法：粒子物理中的能量测量</t>
  </si>
  <si>
    <t>Wigmans, Richard</t>
  </si>
  <si>
    <t>This is a comprehensive text on a class of instruments used by scientists to study the innermost structure of matter. The author, one of the world's leading experts in this field, describes the principles of operation, the factors determining performance, and the state-of-the-art in understanding and application of these instruments.</t>
  </si>
  <si>
    <t>9780198784975</t>
  </si>
  <si>
    <t>Medical Ventilator System Basics: A Clinical Guide</t>
  </si>
  <si>
    <t>医用呼吸机系统基础：临床指南</t>
  </si>
  <si>
    <t>Lei, Yuan</t>
  </si>
  <si>
    <t>Medical Ventilator System Basics: A clinical guide is a user-friendly guide to the basic principles and the technical aspects of mechanical ventilation and modern complex ventilator systems.</t>
  </si>
  <si>
    <t>9780198784784</t>
  </si>
  <si>
    <t>Plastic and Reconstructive Surgery</t>
  </si>
  <si>
    <t>塑料和重建手术</t>
  </si>
  <si>
    <t>Giele, Henk; Cassell, Oliver</t>
  </si>
  <si>
    <t>Plastic and Reconstructive Surgery has been designed to provide succinct information to plastic surgeons of all levels of experience and trainees in partner specialties. The layout is contemporary with the concise information laid out in a readable style. There are descriptions of important operations and techniques with space to add the reader's own notes. It provides an up-to-date record of current practice for each reader in a compact and easily transportable format. Uniquely for this class of book there are over one hundred and fifty illustrations conveying key anatomical points and operative detail. This is ideal either as a refresher or to revise essential facts. For medical students with a short attachment to, and junior doctors in, plastic surgery, this book will provide all the information they will need to know, including all relevant aspects related to the surgical syllabus on which they may be examined. In addition there is practical information on the emergency care of plastic surgery and burns patients. There is comprehensive advice for the ward management of patients both pre- and post- surgery. For a specialist trainee, the book acts as the ideal revision text, covering the whole field of plastic surgery. It has been designed to act as a summary of the important points examined in the plastic surgery FRCS exam. For a consultant there are easily accessible facts, particularly on staging and survival data, which allows them to keep abreast of the current level of knowledge of their juniors. There are enlarged sections on hand surgery and lower limb trauma, relevant to all orthopaedic trainees. The flap section is also expanded and relevant to a variety of specialties.</t>
  </si>
  <si>
    <t>9780198785026</t>
  </si>
  <si>
    <t>A Guide to Old Literary Yiddish</t>
  </si>
  <si>
    <t>老文学意第绪语指南</t>
  </si>
  <si>
    <t>Frakes, Jerold C</t>
  </si>
  <si>
    <t>This book is a comprehensive introductory manual that guides beginners to a functional reading knowledge of late medieval and early modern Yiddish (c.1100-1750). It is the first such manual to exist for that language, whose early literary tradition comprises a range of genres as broad as other contemporary European literary traditions.</t>
  </si>
  <si>
    <t>9780198784913</t>
  </si>
  <si>
    <t>Lectures on Geometry</t>
  </si>
  <si>
    <t>几何讲座（粘土讲义）</t>
  </si>
  <si>
    <t>Witten, Edward ; Bridson, Martin ; Hofer, Helmut ; Lackenby, Marc ; Pandharipande, Rahul ; Woodhouse, N M J</t>
  </si>
  <si>
    <t>This volume contains a collection of papers based on lectures delivered by distinguished mathematicians at Clay Mathematics Institute events over the past few years. It is intended to be the first in an occasional series of volumes of CMI lectures. Although not explicitly linked, the topics in this inaugural volume have a common flavour and a common appeal to all who are interested in recent developments in geometry. They are intended to be accessible to all who work in this general area, regardless of their own particular research interests.</t>
  </si>
  <si>
    <t>9780198785804</t>
  </si>
  <si>
    <t>Ultracold Atoms in Optical Lattices: Simulating Quantum Many-Body Systems</t>
  </si>
  <si>
    <t>光晶格中的超冷原子的量子多体系统：模拟</t>
  </si>
  <si>
    <t>Lewenstein, Maciej ; Sanpera, Anna ; Ahufinger, Veronica</t>
  </si>
  <si>
    <t>Quantum computers, though not yet available on the market, will revolutionize the future of information processing. Quantum computers for special purposes like quantum simulators are already within reach. The physics of ultracold atoms, ions and molecules offer unprecedented possibilities of control of quantum many body systems and novel possibilities of applications to quantum information processing and quantum metrology. Particularly fascinating is the possibility of using ultracold atoms in lattices to simulate condensed matter or even high energy physics. This book provides a complete and comprehensive overview of ultracold lattice gases as quantum simulators. It opens up an interdisciplinary field involving atomic, molecular and optical physics, quantum optics, quantum information, condensed matter and high energy physics. The book includes some introductory chapters on basic concepts and methods, and then focuses on the physics of spinor, dipolar, disordered, and frustrated lattice gases. It reviews in detail the physics of artificial lattice gauge fields with ultracold gases. The last part of the book covers simulators of quantum computers. After a brief course in quantum information theory, the implementations of quantum computation with ultracold gases are discussed, as well as our current understanding of condensed matter from a quantum information perspective.</t>
  </si>
  <si>
    <t>9780198789833</t>
  </si>
  <si>
    <t>Ecology and Evolution of Infectious Diseases :pathogen control and public health management in low-income countries</t>
  </si>
  <si>
    <t>传染病的生态学和进化：低收入国家的病原体控制和公共卫生管理</t>
  </si>
  <si>
    <t>Roche, Benjamin; Broutin, Helene; Simard, Frederic</t>
  </si>
  <si>
    <t>Provides an up-to-date, authoritative, and challenging review of the ecology and evolution of infectious diseases, focusing on low-income countries for effective public health applications and outcomes.</t>
  </si>
  <si>
    <t>9780198788041</t>
  </si>
  <si>
    <t>Allegory and Enchantment: An Early Modern Poetics</t>
  </si>
  <si>
    <t>寓言与结界：早期现代诗学</t>
  </si>
  <si>
    <t>Crawford, Jason</t>
  </si>
  <si>
    <t>What is modernity? Where are modernity's points of origin? Where are its boundaries? And what lies beyond those boundaries? Allegory and Enchantment explores these broad questions by considering the work of English writers at the threshold of modernity, and by considering, in particular, the cultural forms these writers want to leave behind. From the fourteenth to the seventeenth centuries, many English writers fashion themselves as engaged in breaking away from an array of old idols: magic, superstition, tradition, the sacramental, the medieval. Many of these writers persistently use metaphors of disenchantment, of awakening from a broken spell, to describe their self-consciously modern orientation toward a medieval past. And many of them associate that repudiated past with the dynamics and conventions of allegory. In the hands of the major English practitioners of allegorical narrative-William Langland, John Skelton, Edmund Spenser, and John Bunyan-allegory shows signs of strain and disintegration. The work of these writers seems to suggest a story of modern emergence in which medieval allegory, with its search for divine order in the material world, breaks down under the pressure of modern disenchantment. But these four early modern writers also make possible other understandings of modernity. Each of them turns to allegory as a central organizing principle for his most ambitious poetic projects. Each discovers in the ancient forms of allegory a vital, powerful instrument of disenchantment. Each of them, therefore, opens up surprising possibilities: that allegory and modernity are inescapably linked; that the story of modern emergence is much older than the early modern period; and that the things modernity has tried to repudiate-the old enchantments-are not as alien, or as absent, as they seem.</t>
  </si>
  <si>
    <t>9780198788270</t>
  </si>
  <si>
    <t>The Changing Face of Volunteering in Hospice and Palliative Care</t>
  </si>
  <si>
    <t>临终关怀和姑息治疗中志愿服务的变迁</t>
  </si>
  <si>
    <t>Scott, Ros; Howlett, Steven</t>
  </si>
  <si>
    <t>Volunteers will have a vital role in delivering the services of the future. This book explores volunteering in hospice and palliative care worldwide, analysing how and why volunteering is changing. Key topics discussed include influences of culture, legislation, and the place of volunteering within the multi-professional team.</t>
  </si>
  <si>
    <t>9780198789475</t>
  </si>
  <si>
    <t>Shape Dynamics :Relativity and Relationalism</t>
  </si>
  <si>
    <t>形态动力学：相对论与关系论</t>
  </si>
  <si>
    <t>Mercati, Flavio</t>
  </si>
  <si>
    <t>Shape Dynamics is a radical yet soundly based reinterpretation of Einstein's theory of gravity that has opened up new approaches to gravity research.  This text offers both a brief introduction and a detailed walk-through of the motivations for the theory, its development from first principles and an in-depth look at its present status.</t>
  </si>
  <si>
    <t>9780198793038</t>
  </si>
  <si>
    <t>Hrafnkel or the Ambiguities: Hard Cases, Hard Choices</t>
  </si>
  <si>
    <t>Hrafnkel或模棱两可：艰难的案例，艰难的选择</t>
  </si>
  <si>
    <t>Miller, William Ian</t>
  </si>
  <si>
    <t>William Ian Miller presents a close reading of one of the best known of the Icelandic sagas, showing its moral, political, and psychological sophistication. His account of this complex and nuanced saga corrects simplistic readings which have governed interpretation of the saga in the past.</t>
  </si>
  <si>
    <t>9780198794905</t>
  </si>
  <si>
    <t>Introduction to Symplectic Topology</t>
  </si>
  <si>
    <t>辛拓扑学导论（牛津数学专著）</t>
  </si>
  <si>
    <t>McDuff, Dusa ; Salamon, Dietmar</t>
  </si>
  <si>
    <t>Over the last number of years powerful new methods in analysis and topology have led to the development of the modern global theory of symplectic topology, including several striking and important results. The first edition of Introduction to Symplectic Topology was published in 1995. The book was the first comprehensive introduction to the subject and became a key text in the area. A significantly revised second edition was published in 1998 introducing new sections and updates on the fast-developing area. This new third edition includes updates and new material to bring the book right up-to-date.</t>
  </si>
  <si>
    <t>9780198793601</t>
  </si>
  <si>
    <t>Language and Character in Euripides' Electra</t>
  </si>
  <si>
    <t>欧里庇得斯的Electra的语言和字符</t>
  </si>
  <si>
    <t>Emde Boas, Evert Van</t>
  </si>
  <si>
    <t>This study of Euripides' Electra marries linguistics and literary criticism to provide novel insights into the interpretation of the play. Focusing on characterization, it demonstrates how the figures are shaped through their use of language, using new means of analysis to argue for a balanced interpretation and challenge prevailing views.</t>
  </si>
  <si>
    <t>9780198794899</t>
  </si>
  <si>
    <t>辛拓扑学导论（牛津数学研究生课程）</t>
  </si>
  <si>
    <t>9780198795889</t>
  </si>
  <si>
    <t>Quantum Cascade Lasers</t>
  </si>
  <si>
    <t>量子级联激光器</t>
  </si>
  <si>
    <t>Faist, Jerome</t>
  </si>
  <si>
    <t>This book describes the physics, fabrication technology, and applications of the quantum cascade laser.</t>
  </si>
  <si>
    <t>9780198795438</t>
  </si>
  <si>
    <t>Non-Canonical Gender Systems</t>
  </si>
  <si>
    <t>非规范性别系统</t>
  </si>
  <si>
    <t>Fedden, Sebastian; Audring, Jenny; Corbett, Greville G.</t>
  </si>
  <si>
    <t>This book explores the boundaries of the category of gender and their theoretical significance within the framework of Canonical Typology. International experts analyse a variety of gender systems from a range of typologically diverse languages from across the world, from South America to Melanesia, and from Central Italy to Northern Australia.</t>
  </si>
  <si>
    <t>9780198797265</t>
  </si>
  <si>
    <t>The Rift in the Lute: Attuning Poetry and Philosophy</t>
  </si>
  <si>
    <t>琵琶的裂痕：诗歌与哲学的契合</t>
  </si>
  <si>
    <t>de Gaynesford, Maximilian</t>
  </si>
  <si>
    <t>What is it for poetry to be serious and to be taken seriously? What is it to be open to poetry, attuned to what it says, alive to what it does? These questions call equally on poetry and philosophy, but poetry and philosophy have an ancient quarrel. Maximilian de Gaynesford converts their mutual antipathy into something mutually enhancing.</t>
  </si>
  <si>
    <t>9780198796510</t>
  </si>
  <si>
    <t>Gravity! :The Quest for Gravitational Waves</t>
  </si>
  <si>
    <t>寻找引力波</t>
  </si>
  <si>
    <t>Binetruy, Pierre</t>
  </si>
  <si>
    <t>What force do the Big Bang, the expansion of the Universe, dark matter and dark energy, black holes, and gravitational waves all have in common? This book uncovers gravity as a key to understanding these fascinating phenomena that have so captivated public interest in recent years, including the recent confirmation of gravitational waves.</t>
  </si>
  <si>
    <t>9780198796664</t>
  </si>
  <si>
    <t>Light-Matter Interaction: Physics and Engineering at the Nanoscale</t>
  </si>
  <si>
    <t>光物质相互作用 - 纳米物理与工程</t>
  </si>
  <si>
    <t>Weiner, John ; Nunes, Frederico</t>
  </si>
  <si>
    <t>This book provides advanced undergraduates, graduate students and researchers from diverse disciplines with the principal tools required to understand and contribute to rapidly advancing developments in light-matter interaction, centred at optical frequencies and length scales from a few hundred nanometres to a few hundredths of a nanometre.</t>
  </si>
  <si>
    <t>9780198796626</t>
  </si>
  <si>
    <t>Goldoni in Paris: La Gloire Et Le Malentendu</t>
  </si>
  <si>
    <t>巴黎：La Gloire哥尔多尼等乐Malentendu（牛津现代语言和文学专著）</t>
  </si>
  <si>
    <t>Goodman, Jessica Mary</t>
  </si>
  <si>
    <t>The thirty years Carlo Goldoni spent in Paris hold an ambiguous place in his career. The preface to his autobiography explicitly draws attention to France as the site of his authorial glory, but elsewhere he dismisses his work for the Parisian Comedie-Italienne as a failure, and this view has come to dominate modern readings of his French experience. This study sets out to explore this apparent contradiction. By reading Goldoni's own contemporary and subsequent accounts through the lens of his context as a dramatic author in 1760s Paris, Jessica Goodman sheds new light on both his experience and critical reactions to that experience. A key part of this contextualisation is an examination of contemporary Comedie-Italienne archives, resulting in the most comprehensive existing account of this oft-neglected theatre and its authorial relations in the period. When material and artistic conditions at the Comedie-Italienne thwarted the self-fashioning strategies Goldoni had developed in Italy, he turned his attention to other areas of French life; notably the court and the Comedie-Francaise. Yet despite relative success in this regard, his career as an eclectic homme de lettres was lost in translation to posterity. In his French Memoires, he constructed the claim of Parisian glory according to an out-dated understanding of what it meant to succeed in the French literary field, focusing predominantly on the power of Comedie-Francaise success. Ultimately, this construction was a failure: in modern France, Goldoni is remembered as a famous foreigner, not the consecrated French litterateur he believed he had become.</t>
  </si>
  <si>
    <t>9780198799283</t>
  </si>
  <si>
    <t>Agriculture, Diversification, and Gender in Rural Africa :Longitudinal Perspectives from Six Countries</t>
  </si>
  <si>
    <t>非洲农村的农业，多元化与性别：来自中国的纵向观</t>
  </si>
  <si>
    <t>Andersson Djurfeldt, Agnes; Mawunyo Dzanku, Fred; Isinika, Aida Cuthbert</t>
  </si>
  <si>
    <t>This book contributes to the understanding of smallholder agriculture in sub-Saharan Africa through addressing the dynamics of intensification and diversification within and outside agriculture in contexts where women have much poorer access to agrarian resources than men</t>
  </si>
  <si>
    <t>9780198798385</t>
  </si>
  <si>
    <t>Invisible Terrain: John Ashbery and the Aesthetics of Nature</t>
  </si>
  <si>
    <t>隐形地形：约翰·阿什伯里与自然美学</t>
  </si>
  <si>
    <t>Ross, Stephen Joseph</t>
  </si>
  <si>
    <t>In his debut collection, Some Trees (1956), the American poet John Ashbery poses a question that resonates across his oeuvre and much of modern art: 'How could he explain to them his prayer / that nature, not art, might usurp the canvas?' When Ashbery asks this strange question, he joins a host of transatlantic avant-gardists--from the Dadaists to the 1960s neo-avant-gardists and beyond--who have dreamed of turning art into nature, of creating art that would be 'valid solely on its own terms, in the way nature itself is valid, in the way a landscape--not its picture--is aesthetically valid' (Clement Greenberg, 1939). Invisible Terrain reads Ashbery as a bold intermediary between avant-garde anti-mimeticism and the long western nature poetic tradition. In chronicling Ashbery's articulation of 'a completely new kind of realism' and his engagement with figures ranging from Wordsworth to Warhol, the book presents a broader case study of nature's dramatic transformation into a resolutely unnatural aesthetic resource in 20th-century art and literature. The story begins in the late 1940s with the Abstract Expressionist valorization of process, surface, and immediacy--summed up by Jackson Pollock's famous quip, 'I am Nature'--that so influenced the early New York School poets. It ends with 'Breezeway,' a poem about Hurricane Sandy. Along the way, the project documents Ashbery's strategies for literalizing the 'stream of consciousness' metaphor, his negotiation of pastoral and politics during the Vietnam War, and his investment in 'bad' nature poetry.</t>
  </si>
  <si>
    <t>9780198803805</t>
  </si>
  <si>
    <t>Nonlocal Gravity</t>
  </si>
  <si>
    <t>非局部重力</t>
  </si>
  <si>
    <t>Mashhoon, Bahram</t>
  </si>
  <si>
    <t>Relativity theory assumes locality, without accounting for the observer's past history. This book introduces nonlocality, or history dependence, into relativity theory. Inertia and gravitation are deeply tied, suggesting gravity may be nonlocal. The gravitational memory of past events must then be taken into account.</t>
  </si>
  <si>
    <t>9780198802242</t>
  </si>
  <si>
    <t>The Political Economy of Clean Energy Transitions</t>
  </si>
  <si>
    <t>清洁能源转换的政治经济学（发展经济学的广泛研究）</t>
  </si>
  <si>
    <t>Arent, Douglas Jay</t>
  </si>
  <si>
    <t>The 21st Conference of the Parties (CoP21) to the United Nations Framework Convention on Climate Change (UNFCCC) shifted the nature of the political economy challenge associated with achieving a global emissions trajectory that is consistent with a stable climate. The shifts generated by CoP21 place country decision-making and country policies at centre stage. Under moderately optimistic assumptions concerning the vigour with which CoP21 objectives are pursued, nearly every country will attempt to design and implement the most promising and locally relevant policies for achieving their agreed contribution to global mitigation. These policies will vary dramatically across countries as they embark on an unprecedented era of policy experimentation in driving a clean energy transition. This book steps into this new world of broad-scale and locally relevant policy experimentation. The chapters focus on the political economy of clean energy transition with an emphasis on specific issues encountered in both developed and developing countries. The authors contribute a broad diversity of experience drawn from all major regions of the world, representing a compendium of what has been learned from recent initiatives, mostly (but not exclusively) at country level, to reduce GHG emissions. As this new era of experimentation dawns, their contributions are both relevant and timely.</t>
  </si>
  <si>
    <t>9780198804338</t>
  </si>
  <si>
    <t>Geophysical Fluid Dynamics :Understanding (almost) everything with rotating shallow water models</t>
  </si>
  <si>
    <t>地球物理流体动力学：了解（几乎）所有与旋转浅水相关的模型</t>
  </si>
  <si>
    <t>Zeitlin, Vladimir</t>
  </si>
  <si>
    <t>For the dynamics of large and medium scale motions in the oceans and the atmosphere, a simplified rotating shallow water model, obtained by vertical averaging, is used throughout the book in order to explain the fundamentals, and to give in-depth treatment of important dynamical processes.</t>
  </si>
  <si>
    <t>9780198805274</t>
  </si>
  <si>
    <t>Corporate Governance in Contention</t>
  </si>
  <si>
    <t>公司治理的争论</t>
  </si>
  <si>
    <t>Driver, Ciaran; Thompson, Grahame</t>
  </si>
  <si>
    <t>This book debates the meaning and purpose of corporate governance in advanced countries today. The issues discussed centre on relationships within the firm e.g. between labour, managers, and investors, and relationships outside the firm that affect consumers or the environment.</t>
  </si>
  <si>
    <t>9780198805298</t>
  </si>
  <si>
    <t>If Not Critical</t>
  </si>
  <si>
    <t>惟有批评</t>
  </si>
  <si>
    <t>Griffiths, Eric</t>
  </si>
  <si>
    <t>Eric Griffiths' lectures were attended by hundreds, yet the lectures were never turned into books. Published here for the first time, the ten lectures range across literary periods and European languages to address, among many other things, practical criticism, comedy, and tragedy.</t>
  </si>
  <si>
    <t>9780198801030</t>
  </si>
  <si>
    <t>The Treatment of Bipolar Disorder: Integrative Clinical Strategies and Future Directions</t>
  </si>
  <si>
    <t>双相情感障碍的治疗：综合临床策略和未来方向</t>
  </si>
  <si>
    <t>Carvalho, Andre F ; Vieta, Eduard</t>
  </si>
  <si>
    <t>Bipolar disorder is a chronic and debilitating mental illness affecting a significant proportion of the world's population. It is associated with significant impairments in health-related quality of life and psychosocial functioning, and has significant illness-related morbidity and heightened mortality rates due to medical comorbidities and suicide. The management of this disorder requires a complex combination of pharmacological and psychosocial interventions which can be challenging for clinicians. Written by world experts in the field of bipolar disorder, The Treatment of Bipolar Disorder: Integrative Clinical Strategies and Future Directions provides readers with a concise and comprehensive guide to the integrative management of bipolar disorder.  This resource contains 31 chapters on the various management choices available, from both established and novel treatment areas, such as psychoeducation, psychotherapeutic interventions, neuromodulatory approaches and novel therapeutic targets. The complexity and diversity of the management choices available makes this a continually evolving field and necessitates forward thinking. By both discussing the current management of bipolar disorder, and the future developments available, this resource provides all clinicians working with patients with bipolar disorder an up-to-date and reflective guide to its management and what the future holds.</t>
  </si>
  <si>
    <t>9780198807476</t>
  </si>
  <si>
    <t>Modern Playhouses :An Architectural History of Britain's New Theatres, 1945 - 1985</t>
  </si>
  <si>
    <t>现代剧场：英国新剧院的建筑史，1945 - 1985年</t>
  </si>
  <si>
    <t>Fair, Alistair</t>
  </si>
  <si>
    <t>The first detailed study of the major programme of theatre-building in Britain between the 1950s and the 1980s, Modern Playhouses draws on a vast range of archival material to present the history of post-war theatre buildings as a history of ideas relating not only to performance but also to culture, citizenship, and the modern city.</t>
  </si>
  <si>
    <t>9780198807599</t>
  </si>
  <si>
    <t>Relativistic Hydrodynamics</t>
  </si>
  <si>
    <t>相对论流体动力学</t>
  </si>
  <si>
    <t>Rezzolla, Luciano; Zanotti, Olindo</t>
  </si>
  <si>
    <t>This book provides an up-to-date, lively and approachable introduction to the mathematical formalism, numerical techniques and applications of relativistic hydrodynamics. The topic is presented here in a form which will be appreciated both by students and researchers in the field.</t>
  </si>
  <si>
    <t>9780198806394</t>
  </si>
  <si>
    <t>Writing the Frontier: Anthony Trollope Between Britain and Ireland</t>
  </si>
  <si>
    <t>撰写前沿：英国和爱尔兰之间的安东尼·特罗洛普</t>
  </si>
  <si>
    <t>McCourt, John</t>
  </si>
  <si>
    <t>Writing the Frontier: Anthony Trollope between Britain and Ireland explores Trollope's relationship with Ireland, offering an in-depth exploration of his time in Ireland, contextualising his Irish novels and short stories and examining his ongoing interest in the country, its people, and its relationship with Britain.</t>
  </si>
  <si>
    <t>9780198814535</t>
  </si>
  <si>
    <t>Diaries Real and Fictional in Twentieth-Century French Writing</t>
  </si>
  <si>
    <t>20世纪法国文学中真实与虚构的日记</t>
  </si>
  <si>
    <t>Ferguson, Sam</t>
  </si>
  <si>
    <t>An authoritative and original volume on the history of the diary in French writing in the twentieth century with a series of chapter-length studies on works by Andre Gide, Raymond Queneau, Roland Barthes, and Annie Ernaux.</t>
  </si>
  <si>
    <t>9780198814542</t>
  </si>
  <si>
    <t>RENEWABLE ENERGY</t>
  </si>
  <si>
    <t>PEAKE</t>
  </si>
  <si>
    <t>9780198812166</t>
  </si>
  <si>
    <t>The Oxford Handbook of Soft Condensed Matter</t>
  </si>
  <si>
    <t>牛津软凝聚物手册</t>
  </si>
  <si>
    <t>Terentjev, Eugene M.; Weitz, David A.</t>
  </si>
  <si>
    <t>This handbook will provide the reader with a profound introduction to the key subjects comprising the relatively new topic of Soft Condensed Matter. It will provide students and researchers with an authoritative overview of the field, identify key principles at play, and the most prominent ways of further development.</t>
  </si>
  <si>
    <t>9780198816171</t>
  </si>
  <si>
    <t>Atoms, Mechanics, and Probability :Ludwig Boltzmann's Statistico-Mechanical Writings - An Exegesis</t>
  </si>
  <si>
    <t>原子，力学和概率：路德维希·玻尔兹曼的统计机械写作</t>
  </si>
  <si>
    <t>Darrigol, Olivier</t>
  </si>
  <si>
    <t>A study of Ludwig Boltzmann's oeuvre in early statistical mechanics. It is designed to reveal Boltzmann's true endeavors and to give new life to his various theoretical constructions. It offers introductory historical and biographical materials, detailed summaries and analyses of all the relevant texts.</t>
  </si>
  <si>
    <t>9780198812623</t>
  </si>
  <si>
    <t>Plasma Physics and Fusion Plasma Electrodynamics</t>
  </si>
  <si>
    <t>等离子体物理学与等离子体电磁力学</t>
  </si>
  <si>
    <t>Bers, Abraham</t>
  </si>
  <si>
    <t>Plasma is a ubiquitous state of matter at high temperatures. The electrodynamics of plasmas encompasses many applications, from understanding plasmas in space and the stars, to their use in processing semiconductors. This textbook at the early graduate level covers basic plasma physics and illustrates its use in many current applications.</t>
  </si>
  <si>
    <t>9780198821809</t>
  </si>
  <si>
    <t>Paediatric Dentristry</t>
  </si>
  <si>
    <t>小儿牙科</t>
  </si>
  <si>
    <t>Richard R Welbury</t>
  </si>
  <si>
    <t>9780198816454</t>
  </si>
  <si>
    <t>The Oxford Handbook of the Georgian Theatre 1737-1832</t>
  </si>
  <si>
    <t>格鲁吉亚剧院牛津手册，1737-1832</t>
  </si>
  <si>
    <t>Swindells, Julia; Francis Taylor, David</t>
  </si>
  <si>
    <t>The Oxford Handbook of the Georgian Theatre 1737-1832 provides a comprehensive guide to theatre of the Georgian era across the range of dramatic forms.</t>
  </si>
  <si>
    <t>9780198819349</t>
  </si>
  <si>
    <t>Staging the Spanish Golden Age :Translation and Performance</t>
  </si>
  <si>
    <t>西班牙的黄金时代：翻译与表演</t>
  </si>
  <si>
    <t>Jeffs, Kathleen</t>
  </si>
  <si>
    <t>This book takes the reader through the translation and performance processes of the Royal Shakespeare Company's 2004-05 Spanish Golden Age season to establish a model for translating, rehearsing, and performing Spanish Golden Age drama.</t>
  </si>
  <si>
    <t>9780198820444</t>
  </si>
  <si>
    <t>The Energy Security Paradox :Rethinking Energy (In)security  in the United States and China</t>
  </si>
  <si>
    <t>能源安全悖论：重新思考美国和中国的能源安全</t>
  </si>
  <si>
    <t>Nyman, Jonna</t>
  </si>
  <si>
    <t>This book tackles a crucial aspect of international politics: the politics of energy security.</t>
  </si>
  <si>
    <t>政治</t>
  </si>
  <si>
    <t>9780198816447</t>
  </si>
  <si>
    <t>On Life-Writing</t>
  </si>
  <si>
    <t>生活写作</t>
  </si>
  <si>
    <t>Leader, Zachary</t>
  </si>
  <si>
    <t>On Life-Writing offers a sampling of approaches to the study of life-writing. The collection brings together eminent scholars and writers to reflect on specific examples of life-writing to reflect broader themes within the genre.</t>
  </si>
  <si>
    <t>9780198819950</t>
  </si>
  <si>
    <t>The Oxford Companion to the Brontes :Anniversary edition</t>
  </si>
  <si>
    <t>牛津勃朗特姐妹手册：周年纪念版</t>
  </si>
  <si>
    <t>Alexander, Christine; Smith, Margaret</t>
  </si>
  <si>
    <t>This Companion brings together a wealth of information about the perennially fascinating lives and writings of the Bronte sisters. In addition, wide-ranging articles enable the reader to see them in their literary and social context, and to trace their enduring influence on the work of other writers.</t>
  </si>
  <si>
    <t>9780198816669</t>
  </si>
  <si>
    <t>The Roman de la rose in its Philosophical Context :Art, Nature, and Ethics</t>
  </si>
  <si>
    <t>罗马德拉及其哲学语境：艺术，自然和伦理</t>
  </si>
  <si>
    <t>Morton, Jonathan</t>
  </si>
  <si>
    <t>Examines the complex thirteenth-century poem Roman de la rose in the light of the philosophical ideas of its time and shows the range and scope of the poem's dialogue with pressing philosophical questions at the time it was written.</t>
  </si>
  <si>
    <t>9780198821274</t>
  </si>
  <si>
    <t>Pindar and the Poetics of Permanence</t>
  </si>
  <si>
    <t>宾达与永恒的诗学</t>
  </si>
  <si>
    <t>Spelman, Henry</t>
  </si>
  <si>
    <t>Taking Pindar as its focus, this volume offers the first book-length study devoted to the rhetoric and realities of literary permanence in early Greek poetry. It explores how Pindar's odes address their first and later audiences, and how the poet's vision of his literary world illuminates the context within which he anticipated its permanence.</t>
  </si>
  <si>
    <t>9780198824329</t>
  </si>
  <si>
    <t>Modern Optics</t>
  </si>
  <si>
    <t>现代光学</t>
  </si>
  <si>
    <t>Guenther, B. D.</t>
  </si>
  <si>
    <t>The most up-to-date treatment available on modern optics. The text gives an overview of the topics and an introduction to design practices for a number of applications.  It provides the student with the foundations to enter into advanced courses in nonlinear optics, lens design, laser system design, and optical communications.</t>
  </si>
  <si>
    <t>9780198824435</t>
  </si>
  <si>
    <t>Bose-Einstein Condensation and Superfluidity</t>
  </si>
  <si>
    <t>玻色 - 爱因斯坦凝聚和超流</t>
  </si>
  <si>
    <t>Pitaevskii, Lev; Stringari, Sandro</t>
  </si>
  <si>
    <t>Ultracold atomic gases is a rapidly developing field of physics that attracts many young researchers around the world.  This book gives a comprehensive overview of exciting developments in Bose-Einstein condensation and superfluidity from a theoretical perspective and makes sense of key experiments with a special focus on ultracold atomic gases.</t>
  </si>
  <si>
    <t>9780198824336</t>
  </si>
  <si>
    <t>Foams :Structure and Dynamics</t>
  </si>
  <si>
    <t>泡沫：结构和动力学</t>
  </si>
  <si>
    <t>Cantat, Isabelle; Cohen-Addad, Sylvie; Elias, Florence; Graner, Francois; Hohler, Reinhard; Pitois, Olivier; Rouyer, Florence; Saint-Jalmes, Arnaud</t>
  </si>
  <si>
    <t>In this book, beginners, engineers, and researchers entering the field can easily find clear, up-to-date answers to their questions regarding the physical and physico-chemical properties of aqueous foams, as well as their numerous industrial applications, explained using current knowledge of their structure, their stability, and their rheology.</t>
  </si>
  <si>
    <t>9780198826286</t>
  </si>
  <si>
    <t>Atomic Force Microscopy</t>
  </si>
  <si>
    <t>原子力显微镜</t>
  </si>
  <si>
    <t>Eaton, Peter; West, Paul</t>
  </si>
  <si>
    <t>Atomic force microscopes are very important tools for the advancement of science and technology. This book provides an introduction to the microscopes so that scientists and engineers can learn both how to use them, and what they can do.</t>
  </si>
  <si>
    <t>9780198832010</t>
  </si>
  <si>
    <t>Oxford Textbook of Communication in Oncology and Palliative Care</t>
  </si>
  <si>
    <t>牛津肿瘤学和姑息治疗传播教科书</t>
  </si>
  <si>
    <t>Kissane, AC, David W.; Bultz, Barry D.; Butow, Phyllis N.; Bylund, PhD, FACH, Carma L.; Noble, Simon; Wilkinson, Susie</t>
  </si>
  <si>
    <t>Communication is a core skill for medical professionals when treating patients. Cancer and palliative care present some of the most challenging clinical situations. This book provides evidence-based guidelines alongside case examples, tips, and strategies to achieve effective, patient-centred communication.</t>
  </si>
  <si>
    <t>9780199018901</t>
  </si>
  <si>
    <t>Introduction to International Development: Approaches, Actors, Issues, and Practice</t>
  </si>
  <si>
    <t>国际发展简介：方法，行动者，问题和实践</t>
  </si>
  <si>
    <t>Haslam, Paul ; Shafer, Jessica ; Beaudet, Pierre</t>
  </si>
  <si>
    <t>Introduction to International Development integrates the work of leading experts from disciplines as varied as geography, history, sociology, political science, economics, gender studies, and anthropology. Contributed chapters present foundational overviews as well as in-depth coverage of issues at the heart of today's most pressing international debates. In addition to a new part focussed exclusively on the practice of international development with six new chapters on measuring poverty, planning projects, development ethics, humanitarian assistance, and global poverty reduction, this edition has new chapters on alternatives to development, gender and development, China and the emerging economies, and climate change.</t>
  </si>
  <si>
    <t>9780199021093</t>
  </si>
  <si>
    <t>The Concise Canadian Writer's Handbook</t>
  </si>
  <si>
    <t>简明加拿大作家手册</t>
  </si>
  <si>
    <t>Messenger, William E.; de Bruyn, Jan; Brown, Judy; Montagnes</t>
  </si>
  <si>
    <t>The Concise Canadian Writer's Handbook is a streamlined version of the well-established Canadian Writer's Handbook.</t>
  </si>
  <si>
    <t>9780199020683</t>
  </si>
  <si>
    <t>Research Methods in Kinesiology</t>
  </si>
  <si>
    <t>运动学研究方法</t>
  </si>
  <si>
    <t>Kowalski, Kent C.; McHugh, Tara-Leigh F.; Sabiston, Catherine M.; Ferguson, Leah J.</t>
  </si>
  <si>
    <t>Accessible and thoroughly engaging, Research Methods in Kinesiology offers students comprehensive coverage of quantitative, qualitative, and mixed methods research design from a distinctly kinesiological perspective. Written by a team of leading experts in the field and packed with numerous examples throughout of Canadian studies in sport, exercise, health, and physical education, this text gives readers the unique opportunity to learn the process as seen through the eyes of kinesiology researchers in Canada.</t>
  </si>
  <si>
    <t>9780199024964</t>
  </si>
  <si>
    <t>Making Sense in Education (UK)</t>
  </si>
  <si>
    <t>教育意识：研究生的学习指南</t>
  </si>
  <si>
    <t>Northey, Margot ; Bradley, Jon ; Ferguson, Kristen</t>
  </si>
  <si>
    <t>Making Sense in Education is a clear and concise guide to research and writing for students at all levels of undergraduate study. It is intended for students in any education course containing research/writing components.</t>
  </si>
  <si>
    <t>9780199329007</t>
  </si>
  <si>
    <t>Chromosome Abnormalities and Genetic Counseling</t>
  </si>
  <si>
    <t>染色体异常和遗传咨询</t>
  </si>
  <si>
    <t>Gardner, R.J. McKinlay; Amor, David</t>
  </si>
  <si>
    <t>Chromosome Abnormalities and Genetic Counseling is the genetics professional's definitive guide to navigating both chromosome disorders and the clinical questions of the families they impact. Combining a primer on these disorders with the most current approach to their best clinical approaches, this classic text is more than just a reference; it is a guide to how to think about these disorders, even as our technical understanding of them continues to evolve.  Completely updated and still infused with the warmth and voice that have made it essential reading for professionals across medical genetics, this edition of Chromosome Abnormalities and Genetic Counseling represents a leap forward in clinical understanding and communication. It is, as ever, essential reading for the field.</t>
  </si>
  <si>
    <t>9780199348541</t>
  </si>
  <si>
    <t>The Psychological and Cultural Foundations of East Asian Cognition :Contradiction, Change, and Holism</t>
  </si>
  <si>
    <t>东亚认知的心理与文化基础：矛盾，变化与整体性</t>
  </si>
  <si>
    <t>Spencer-Rodgers, Julie; Peng, Kaiping</t>
  </si>
  <si>
    <t>The Psychological and Cultural Foundations of East Asian Cognition is one of the most comprehensive volumes on East Asian cognition and thinking styles to date. This book is also one of the first to bring together a large body of empirical research on two of the most influential theories in culture psychology: naive dialecticism and analytic/holistic thinking.</t>
  </si>
  <si>
    <t>9780199363643</t>
  </si>
  <si>
    <t>The Oxford Handbook of Workplace Discrimination</t>
  </si>
  <si>
    <t>牛津工作场所歧视手册</t>
  </si>
  <si>
    <t>Colella, Adrienne J.; King, Eden B.</t>
  </si>
  <si>
    <t>The Oxford Handbook of Workplace Discrimination synthesizes decades of evidence and inspires a brand new era of science-practice collaboration in understanding and reducing discrimination at work.</t>
  </si>
  <si>
    <t>9780199361182</t>
  </si>
  <si>
    <t>Conflict Resolution for the Helping Professions: Negotiation, Mediation, Advocacy, Facilitation, and Restorative Justice</t>
  </si>
  <si>
    <t>解决帮助行业的冲突：谈判，调解，倡导，促进和恢复性司法</t>
  </si>
  <si>
    <t>Barsky, Allan Edward</t>
  </si>
  <si>
    <t>Conflict Resolution for the Helping Professions provides practitioners with the theory, strategies, and skills they need in order to respond effectively to conflict with clients, coworkers, supervisors, or others. This hands-on textbook provides practical information, case illustrations, and experiential exercises to demonstrate how conflict resolution may be applied in criminal justice, mental health, health, education, family disputes, cross-cultural conflict, and other contexts of practice.</t>
  </si>
  <si>
    <t>9780199362554</t>
  </si>
  <si>
    <t>Low Carbon Energy Transitions :Turning Points in National Policy and Innovation</t>
  </si>
  <si>
    <t>低碳能源的转型: 国家政策和创新的转折点</t>
  </si>
  <si>
    <t>Araujo, Kathleen</t>
  </si>
  <si>
    <t>Examines four long-term cases of nations shifting to low-carbon energy sources from dependence on fossil fuels, in order to discuss better ways for a nation to make such a transition.</t>
  </si>
  <si>
    <t>9780199374847</t>
  </si>
  <si>
    <t>Drug Use in Prisoners :Epidemiology, Implications, and Policy Responses</t>
  </si>
  <si>
    <t>囚犯的药物使用：流行病学，影响和政策反应</t>
  </si>
  <si>
    <t>Kinner, Stuart A,; Rich, Josiah D. Jody</t>
  </si>
  <si>
    <t>This edited volume provides the first ever comprehensive, international and multi-disciplinary review of the evidence regarding substance use and harms in people who cycle through prisons and jails. Grounded in solid evidence and a human rights framework, the book provides a roadmap for evidence-based reform.</t>
  </si>
  <si>
    <t>9780199374656</t>
  </si>
  <si>
    <t>GERIATRIC FORENSIC PSYCHIATRY :Principles and Practice</t>
  </si>
  <si>
    <t>老年法医精神病学：原理与实践</t>
  </si>
  <si>
    <t>Holzer, Jacob; Kohn, Robert; Ellison, James; Recupero, Patricia</t>
  </si>
  <si>
    <t>This textbook, one of the first, provides a comprehensive review of the relationship between psychiatry and legal medicine in the older population. Sections reviewing evaluation, civil and criminal topics, and numerous other areas such as risk management, will help physicians, attorneys, and other professionals in their work with the elderly.</t>
  </si>
  <si>
    <t>9780199392742</t>
  </si>
  <si>
    <t>Comprehensive Textbook of AIDS Psychiatry: A Paradigm for Integrated Care</t>
  </si>
  <si>
    <t>艾滋病精神病综合教科书：综合关怀的范式</t>
  </si>
  <si>
    <t>Cohen, Mary Ann ; Gorman, Jack M ; Jacobson, Jeffrey M ; Volberding, Paul ; Letendre, Scott</t>
  </si>
  <si>
    <t>The Comprehensive Textbook of AIDS Psychiatry: A Paradigm for Integrated Care is the first book to provide insight into the interface between the psychiatric, medical, and social dimensions of HIV and AIDS and the need for a compassionate, integrated, and approach to the HIV pandemic with an emphasis on humanizing destigmatizing HIV.</t>
  </si>
  <si>
    <t>9780199392285</t>
  </si>
  <si>
    <t>Textbook of Global Health</t>
  </si>
  <si>
    <t>全球健康教科书</t>
  </si>
  <si>
    <t>Birn, Anne-Emanuelle ; Pillay, Yogan ; Holtz, Timothy H</t>
  </si>
  <si>
    <t>The Critial Work in Global Heath, Now Completely Revised and Updated
"This book compels us to better understand the contexts in which health problems emerge and the forces that underlie and propel them." -Archbishop Emeritus Desmond Mpilo Tutu
H1N1. Diabetes. Ebola. Zika. Each of these health problems is rooted in a confluence of social, political, economic, and biomedical factors that together inform our understanding of global health. The imperative for those who study global health is to understand these factors individually and, especially, synergistically. 
Fully revised and updated, this fourth edition of Oxford's Textbook of Global Health offers a critical examination of the array of societal factors that shape health within and across countries, including how health inequities create consequences that must be addressed by public health, international aid, and social and economic policymaking. 
The text equips students, activists, and health professionals with the building blocks for a contextualized understanding of global health, including essential threads that are combined in no other work: 
DT historical dynamics of the field
DT the political economy of health and development
DT analysis of the current global health structure, including its actors, agencies, and activities
DT societal determinants of health, from global trade and investment treaties to social policies to living and working conditions 
DT the role of health data and measuring health inequities
DT major causes of global illness and death, including under crises, from a political economy of health vantage point that goes beyond communicable vs. non-communicable diseases to incorporate contexts of social and economic deprivation, work, and globalization
DT the role of trade/investment and financial liberalization, precarious work, and environmental degradation and contamination 
DT principles of health systems and the politics of health financing
DT community, national, and transnational social justice approaches to building healthy societies and practicing global health ethically and equitably
Through this approach the Textbook of Global Health encourages the reader - be it student, professional, or advocate - to embrace a wider view of the global health paradigm, one that draws from political economy considerations at community, national, and transnational levels. It is essential and current reading for anyone working in or around global health.</t>
  </si>
  <si>
    <t>9780199404032</t>
  </si>
  <si>
    <t>Iqbal: A Selection of His Urdu and Persian Verse</t>
  </si>
  <si>
    <t>伊克巴尔：他的乌尔都语和波斯诗选</t>
  </si>
  <si>
    <t>Matthews, David J</t>
  </si>
  <si>
    <t>The book provides a new translation of Muhammad Iqbal's Urdu and Persian poetry.</t>
  </si>
  <si>
    <t>9780199463473</t>
  </si>
  <si>
    <t>The Holy Grail: India's Quest for Universal Elementary Education</t>
  </si>
  <si>
    <t>圣杯：印度对普及初等教育的追求</t>
  </si>
  <si>
    <t>Vaidyanatha Ayyar, R V</t>
  </si>
  <si>
    <t>This book is a lively chronicle of Indias quest for universal elementary education (UEE) with focus on the period after 1986, a period during which India made spectacular strides and mobilised funding on an unprecedented scale from the World Bank  and other agencies in an innovative manner. All in all, the Book provides information and many insights few, even experts, possess, and should be of interest to not only  to educationists, and educational administrators  but also scholars and practitioners of development cooperation and policymaking in general.</t>
  </si>
  <si>
    <t>9780199472215</t>
  </si>
  <si>
    <t>Handbook of Benign Proctological Disorders</t>
  </si>
  <si>
    <t>良性直肠疾病手册</t>
  </si>
  <si>
    <t>Jaiprakash Gupta, Pravin</t>
  </si>
  <si>
    <t>This book is a multidisciplinary, clinical, highly illustrated, handy reference for medical practitioners and family physicians, usually the first consult for common proctological disorders like haemorrhoids, anal fissure, anal abscess, fistula, pruritus ani, constipation, and anal complaints of the children, adults, elderly and those in ante- or post-partum periods.</t>
  </si>
  <si>
    <t>9780199478774</t>
  </si>
  <si>
    <t>A Multilingual Nation :Translation and Language Dynamic in India</t>
  </si>
  <si>
    <t>多语种国家：印度的翻译与语言动态</t>
  </si>
  <si>
    <t>Kothari, Rita</t>
  </si>
  <si>
    <t>An unusual and unorthodox anthology of essays by leading thinkers and writers, new and young researchers,A Multilingual Nation: Translation and Language Dynamics in Indiawill not let us go back to thinking about translation and language quite the same way. Is there only one Hindi, one Marathi, and is it even possible to comfortably suggest that there is one source language? Shaking the institution of both language and translation, this anthology overturns the principles of translation in the West, and provocatively argues that translation is not a 'solution' to the allegedly chaotic situation of many languages, rather its inherent and inalienable part.</t>
  </si>
  <si>
    <t>9780199470778</t>
  </si>
  <si>
    <t>Handbook of Nutrition in Kidney Disease</t>
  </si>
  <si>
    <t>肾病营养手册</t>
  </si>
  <si>
    <t>Saxena, Anita</t>
  </si>
  <si>
    <t>In patients of chronic kidney disease, the management of malnutrition is a prime concern and yet an oft-neglected area. This handbook fills this gap, providing theoretical and practical approaches to handling nutritional requirements of kidney patients. It provides information for patients of renal disease on what to eat and how to eat such that it slows down the progression of the disease, and provides lucid scientific answers to 'why what not to eat'. The author addresses a spectrum of kidney diseases and their nutritional management in the context to western and Indian/South Asian diet patterns, with many sample diet charts. In the chapter on counseling 'what bothers patients the most', she touches the deepest concerns of kidney patients and talks about the ways to attend them. The chapters 'Myths about Kidney Disease' and 'Nephrotoxic Drugs' caution on malpractices and misconceptions. The assessment section will help the readers evaluate their knowledge of the content, while the final section gives an overview of the basic concepts and information about the renal system, nutrients, and metabolism. This handbook will aid nephrologists, physicians, and dieticians in providing better care and managing cases of malnutrition in renal diseases efficiently.</t>
  </si>
  <si>
    <t>9780199474622</t>
  </si>
  <si>
    <t>Sustainable Development and India :Convergence of Law, Economics, Science, and Politics</t>
  </si>
  <si>
    <t>可持续发展与印度: 法律、经济、科学和政治学的融合</t>
  </si>
  <si>
    <t>Patel, Bimal N.; Nagar, Ranita</t>
  </si>
  <si>
    <t>This edited volume brings together scholarly analysis of interdisciplinary approaches and perspectives to the sustainable development agenda and debates in India. The theoretical and empirical analyses conducted by the contributors create more questions than answers, yet an integrated whole emerging shows the future directions which will shape the policy and theoretical debates on sustainable development.</t>
  </si>
  <si>
    <t>9780199470754</t>
  </si>
  <si>
    <t>R.K. Narayan: The Novelist and His Art</t>
  </si>
  <si>
    <t>R.K.纳拉扬：小说家和他的艺术</t>
  </si>
  <si>
    <t>Rao, Ranga</t>
  </si>
  <si>
    <t>This work is a definitive study of R.K. Narayan, author of fifteen novels and novellas and more than half a dozen collections of short stories. Based on his personal experiences with Narayan and his friends and relatives, Rao does detailed critical analyses of all of Narayan's works, reading them through the lens of the Indian philosophical concept of the three 'gunas'.</t>
  </si>
  <si>
    <t>9780199475186</t>
  </si>
  <si>
    <t>Complications After Gastrointestinal Surgery</t>
  </si>
  <si>
    <t>胃肠手术后的并发症</t>
  </si>
  <si>
    <t>Nundy, Samiran ; Gouma, Dirk J</t>
  </si>
  <si>
    <t>This is an invaluable, up-to-date, and comprehensive reference book for practicing and aspiring gastrosurgeons, trainees, students, and nurses. It offers a systematic description of the general aspects of management of surgical complications; general institutional issues on management of gastrointestinal complications; and organ-specific problems such as complications arising after oesophageal surgery, bariatric surgery, duodenal and small bowel surgery, acute mesenteric ischaemia, and so on.</t>
  </si>
  <si>
    <t>9780199466061</t>
  </si>
  <si>
    <t>Inclusive Growth and Social Change: Formal-Informal-Agrarian Relations in India</t>
  </si>
  <si>
    <t>审查包容性增长：印度的正式非正式农业关系</t>
  </si>
  <si>
    <t>Saumya Chakrabarti ; Anirban Kundu ; Kasturi Sadhu</t>
  </si>
  <si>
    <t>Has the Indian economy realized its oft-stated goal of inclusive growth? Did the rapid progress made after liberalization help improve income levels of the most vulnerable households in the country? Can the economy succeed in establishing complementary linkages between the formal and informal sectors so that the growth of the former enables the latter?What can be the role of agriculture in this context?This book addresses such debates, and posits that, despite the consistently high growth rate driven by the formal sector, informality exists without substantial improvement in its basic economic conditions. It explores the conflicts and complementarities between both segments of the economy arguing that these interactions lead to a distorted structure of capitalism.With in-depth theoretical foundations and empirical analysis, the book interrogates the paradigm of 'growth' being 'inclusive', proposing that only a comprehensive structural change can resolve the challenges of the informal sector.</t>
  </si>
  <si>
    <t>9780199468225</t>
  </si>
  <si>
    <t>Gender, Medicine, and Society in Colonial India :Women's Healthcare in Nineteenth and Early Twentieth-century Bengal</t>
  </si>
  <si>
    <t>性别，医学和社会在殖民印度：妇女的医疗保健在十九世纪和二十世纪早期孟加拉</t>
  </si>
  <si>
    <t>Mukherjee, Sujata</t>
  </si>
  <si>
    <t>This book analyses the interface between medicine and colonial society through the lens of gender. The work deals with a number of issues like women's health and hospitals, modernisation of reproductive health, marginalisation of traditional women healers, emergence of women physicians. It also analyses evolution of public health care, different dimensions of domesticity, sexuality, politics of health, famine, epidemics and their impact on women's health care.</t>
  </si>
  <si>
    <t>Oxford University Press</t>
  </si>
  <si>
    <t>9780199551002</t>
  </si>
  <si>
    <t>Head and Neck Imaging</t>
  </si>
  <si>
    <t>头颈部成像</t>
  </si>
  <si>
    <t>Anbarasu, Arangasamy; Lane, Jack</t>
  </si>
  <si>
    <t>Using the succinct and practical Oxford Specialist Handbook format, Head and Neck Imaging is an introduction to the theory and practice of head and neck radiology, as well as a guide to choosing and performing imaging investigations and minimally invasive procedures.</t>
  </si>
  <si>
    <t>9780199565092</t>
  </si>
  <si>
    <t>The Photomultiplier Handbook</t>
  </si>
  <si>
    <t>光电倍增管手册</t>
  </si>
  <si>
    <t>Wright, A G</t>
  </si>
  <si>
    <t>This complete and authoritative guide provides students, practitioners and researchers with a deeper understanding of the operating principles of photmultipliers.  Authored by an experienced user and manufacturer of photomultipliers, this handbook gives the reader insights into photomultiplier behaviour as a means to optimize performance.</t>
  </si>
  <si>
    <t>9780199592357</t>
  </si>
  <si>
    <t>The Lattice Boltzmann Equation :For Complex States of Flowing Matter</t>
  </si>
  <si>
    <t>晶格波尔兹曼方程：流体物质的复杂状态</t>
  </si>
  <si>
    <t>Succi, Sauro</t>
  </si>
  <si>
    <t>An introductory textbook to Lattice Boltzmann methods in computational fluid dynamics, aimed at a broad audience of scientists working with flowing matter. LB has known a burgeoning growth of applications, especially in connection with the simulation of complex flows, and also on the methodological side.</t>
  </si>
  <si>
    <t>9780199609512</t>
  </si>
  <si>
    <t>Samuel Johnson :21st-Century Oxford Authors</t>
  </si>
  <si>
    <t>牛津21世纪作家 : 塞缪尔·约翰逊</t>
  </si>
  <si>
    <t>Womersley, David</t>
  </si>
  <si>
    <t>A comprehensive selection of Samuel Johnson's most important writings, drawn from all periods of his life and reflecting almost completely the full range of literary forms in which he wrote.</t>
  </si>
  <si>
    <t>9780199642113</t>
  </si>
  <si>
    <t>Successful Learning in Pharmacy: Developing Communication and Study Skills</t>
  </si>
  <si>
    <t>成功的药学学习：发展沟通和学习技巧</t>
  </si>
  <si>
    <t>Donyai, Parastou ; Grant, Daniel ; Patel, Nilesh</t>
  </si>
  <si>
    <t>Filled with practical help and guidance from a team of experienced pharmacists, Successful Learning in Pharmacy is an easy-to-read guide to all the skills you need to be an effective pharmacy student, setting you up for success in your future career.</t>
  </si>
  <si>
    <t>9780199657742</t>
  </si>
  <si>
    <t>Challenging Concepts in Respiratory Medicine: Cases with Expert Commentary</t>
  </si>
  <si>
    <t>呼吸医学中的挑战性概念</t>
  </si>
  <si>
    <t>Schomberg, Lucy ; Sage, Elizabeth ; Hart, Nicholas</t>
  </si>
  <si>
    <t>A case-based guide with expert commentary this case based title deals with contemporary clinical scenarios in respiratory medicine. Each chapter is based around a real-life case, and interspersed with the most up-to-date evidence, management strategies, guidelines and controversies in management.</t>
  </si>
  <si>
    <t>9780199662104</t>
  </si>
  <si>
    <t>Spectroscopy and Radiative Transfer of Planetary Atmospheres</t>
  </si>
  <si>
    <t>行星大气的光谱和辐射传输</t>
  </si>
  <si>
    <t>Chance, Kelly V ; Martin, Randall V</t>
  </si>
  <si>
    <t>Spectroscopy and radiative transfer are rapidly growing fields within atmospheric and planetary science with implications for weather, climate, biogeochemical cycles, air quality on Earth, as well as the physics and evolution of planetary atmospheres in our solar system and beyond.</t>
  </si>
  <si>
    <t>9780199660889</t>
  </si>
  <si>
    <t>The Oxford Handbook of English Law and Literature, 1500-1700</t>
  </si>
  <si>
    <t>牛津英国法律和文学手册，1500-1700</t>
  </si>
  <si>
    <t>Hutson, Lorna</t>
  </si>
  <si>
    <t>This Handbook triangulates the disciplines of history, legal history, and literature to produce a new, interdisciplinary framework for the study of early modern England. For historians of early modern England, turning to legal archives and learning more about legal procedure has seemed increasingly relevant to the project of understanding familial and social relations as well as political institutions, state formation, and economic change. Literary scholars and intellectual historians have also shown how classical forensic rhetoric formed the basis both of the humanist teaching of literary composition (poetry and drama) and of new legal epistemologies of fact-finding and evidence evaluation. In addition, the post-Reformation jurisdictional dominance of the common law produced new ways of drawing the boundaries between private conscience and public accountability. This Handbook brings historians, literary scholars, and legal historians together to build on and challenge these and similar lines of inquiry. Chapters in the Handbook consider the following topics in a variety of combinations: forensic rhetoric, poetics and evidence; humanist and legal learning; political and professional identities at the Inns of Court; poetry, drama, and visual culture; local governance and legal reform; equity, conscience, and religious law; legal transformations of social and affective relations (property, marriage, witchcraft, contract, corporate personhood); authorial liability (libel, censorship, press regulation); rhetorics of liberty, slavery, torture, and due process; nation, sovereignty, and international law (the British archipelago, colonialism, empire).</t>
  </si>
  <si>
    <t>9780199664368</t>
  </si>
  <si>
    <t>Drugs in Neurology</t>
  </si>
  <si>
    <t>药物在神经学</t>
  </si>
  <si>
    <t>Nageshwaran, Sathiji ; Wilson, Heather ; Dickenson, Anthony ; Ledingham, David</t>
  </si>
  <si>
    <t>Part of the &lt;i&gt;Drugs in&lt;/i&gt; series, this book provides an easily accessible pocket-sized guide to the use of medications when treating patients with neurological ailments.</t>
  </si>
  <si>
    <t>9780199660216</t>
  </si>
  <si>
    <t>The Romance Verb :Morphomic Structure and Diachrony</t>
  </si>
  <si>
    <t>“言语行为：形态结构与历时性”</t>
  </si>
  <si>
    <t>Maiden, Martin</t>
  </si>
  <si>
    <t>This book is the first comprehensive comparative-historical survey of patterns of alternation in the Romance verb that persist through time but have long ceased to be conditioned by any phonological or functional determinant. It explores the status of these patterns and their persistence, self-replication, and reinforcement over time.</t>
  </si>
  <si>
    <t>9780199670055</t>
  </si>
  <si>
    <t>Morality and Responsibility of Rulers :European and Chinese Origins of the Rule of Law as Justice for World Order</t>
  </si>
  <si>
    <t>统治者的道德和责任 - 以法治为世界秩序的欧洲和中国的起源</t>
  </si>
  <si>
    <t>Carty, Anthony; Nijman, Janne</t>
  </si>
  <si>
    <t>Arguing that the concept of an 'international rule of law' has a history independent from that of the national rule of law, this book discusses early modern European thought on natural law and justice and Chinese thought on world order and international law. It provides a unique examination of comparative international legal history and philosophy.</t>
  </si>
  <si>
    <t>法律</t>
  </si>
  <si>
    <t>9780199668861</t>
  </si>
  <si>
    <t>Haematology (Revised)</t>
  </si>
  <si>
    <t>Gary Moore ; Gavin Knight ; Andrew Blann</t>
  </si>
  <si>
    <t>Biomedical scientists are the foundation of modern healthcare, from cancer screening to diagnosing HIV, from blood transfusion for surgery to food poisoning and infection control. Without biomedical scientists, the diagnosis of disease, the evaluation of the effectiveness of treatment, and research into the causes and cures of disease would not be possible.The Fundamentals of Biomedical Science series has been written to reflect the challenges of practicing biomedical science today. It draws together essential basic science with insights into laboratory practice to show how an understanding of the biology of disease is coupled to the analytical approaches that lead to diagnosis. Assuming only a minimum of prior knowledge, the series reviews the full range of disciplines to which a Biomedical Scientist may be exposed - from microbiology to cytopathology to transfusion science. Haematology provides a broad-ranging overview of the study of blood, the dynamic fluid that interfaces with all organs and tissues to mediate essential transport and regulatory functions. Written with the needs of the biomedical scientist centre-stage, it provides a firm grounding in the physiology of blood, and the key pathophysiological states that can arise. It demonstrates throughout how an understanding of the physiology underpins the key investigations carried out by a biomedical scientist to forge a clear link between science and practice. The second edition includes a new chapter on acquired disorders of haemostasis. Online Resource CentreThe Online Resource Centre to accompany Haematology features:For registered adopters of the book:DT Figures from the book, available to downloadFor students:DT Answers to case study and self-check questions.DT An interactive Digital Microscope, encouraging the exploration of tissue samplesDT Video podcasts including interviews with practicing biomedical scientists, and 'in the lab' footage showing biomedical science in practice</t>
  </si>
  <si>
    <t>9780199674923</t>
  </si>
  <si>
    <t>Living machines :A handbook of research in biomimetics and biohybrid systems</t>
  </si>
  <si>
    <t>生活机器：仿生学和生物混合系统的研究手册</t>
  </si>
  <si>
    <t>Prescott, Tony J.; Lepora, Nathan; Verschure, Paul F.M.J</t>
  </si>
  <si>
    <t>Contemporary research in the field of robotics attempts to harness the versatility and sustainability of living organisms with the hope of rendering a renewable, adaptable, and robust class of technology that can facilitate self-repairing, social, and moral--even conscious--machines. This landmark volume surveys this flourishing area of research.</t>
  </si>
  <si>
    <t>9780199674756</t>
  </si>
  <si>
    <t>Nature's Third Cycle: A Story of Sunspots</t>
  </si>
  <si>
    <t>自然的第三周期: 太阳黑子的故事</t>
  </si>
  <si>
    <t>Arnab Rai Choudhuri</t>
  </si>
  <si>
    <t>The cycle of day and night and the cycle of seasons are two familiar natural cycles around which many human activities are organized. But is there a third natural cycle of importance for us humans? On 13 March 1989, six million people in Canada went without electricity for many hours: a large explosion on the sun was discovered as the cause of this blackout. Such explosions occur above sunspots, dark features on the surface of the Sun that have been observed through telescopes since the time of Galileo. The number of sunspots has been found to wax and wane over a period of 11 years. Although this cycle was discovered less than two centuries ago, it is becoming increasingly important for us as human society becomes more dependent on technology. For nearly a century after its discovery, the cause of the sunspot cycle remained completely shrouded in mystery. The 1908 discovery of strong magnetic fields in sunspots made it clear that the 11-year cycle is the magnetic cycle of the sun. It is only during the last few decades that major developments in plasma physics have at last given us the clue to the origins of the cycle and how the large explosions affecting the earth arise. Nature's Third Cycle discusses the fascinating science behind the sunspot cycle, and gives an insider's perspective of this cutting-edge scientific research from one of the leaders of the field.</t>
  </si>
  <si>
    <t>9780199837229</t>
  </si>
  <si>
    <t>Meaning-Centered Psychotherapy in the Cancer Setting: Finding Meaning and Hope in the Face of Suffering</t>
  </si>
  <si>
    <t>意义中心的心理治疗在癌症环境：找到意义和希望面对痛苦</t>
  </si>
  <si>
    <t>Breitbart, William</t>
  </si>
  <si>
    <t>Meaning-Centered-Psychotherapy in the Cancer Setting provides a theoretical context for Meaning-Centered Psychotherapy (MCP), a non-pharmalogic intervention which has been shown to enhance meaning and spiritual well-being, increase hope, improve quality of life, and significantly decrease depression, anxiety, desire for hastened death, and symptom burden distress in the cancer setting.  Based on the work of Viktor Frankl and his concept of logotherapy, MCP is an innovative intervention for clinicians practicing in fields of Psycho-oncology, Palliative Care, bereavement, and cancer survivorship. This volume supplements two treatment manuals, Meaning-Centered Group Psychotherapy (MCGP) for Patients with Advanced Cancer and Individual Meaning -Centered Psychotherapy (IMCP) for Patients with Advanced Cancer by Dr. Breitbart, which offer a step-wise outline to conducting a specific set of therapy sessions. In addition to providing a theoretical background on the MCP techniques provided in the treatment manuals, this volume contains chapters on adapting MCP for different cancer-related populations and for different purposes and clinical problems including: interventions for cancer survivors, caregivers of cancer patients, adolescents and young adults with cancer, as a bereavement intervention, and cultural and linguistic applications in languages such as Mandarin, Spanish, and Hebrew.</t>
  </si>
  <si>
    <t>9780199798551</t>
  </si>
  <si>
    <t>Palliative Psychology :Clinical Perspectives on an Emerging Specialty</t>
  </si>
  <si>
    <t>缓和心理学：新兴专业的临床观点</t>
  </si>
  <si>
    <t>Strada, E. Alessandra</t>
  </si>
  <si>
    <t>Palliative Psychology provides clinical, evidence-based training in palliative and end of life care for clinical psychologists to accomplish specific therapeutic goals. Chapters provide a clear road map for approaching assessment and treatment by reviewing the use of psychotropic medications for patients with advanced and terminal illness, basic but important aspects of pain medication, in depth psychological and psychiatric assessment for patients with advanced illness and their caregivers, and assessment tools, highlighting the specific clinical contexts for their use.</t>
  </si>
  <si>
    <t>9780199895847</t>
  </si>
  <si>
    <t>Risk Factors for Cerebrovascular Disease and Stroke</t>
  </si>
  <si>
    <t>脑血管疾病与中风的风险因素</t>
  </si>
  <si>
    <t>Seshadri, Sudha ; Debette, Stephanie</t>
  </si>
  <si>
    <t>Risk Factors for Cerebrovascular Disease and Stroke address the relationship of a wide variety of vascular risk factors in the spectrum of cerebrovascular diseases. An international group of professionals the forefront of research and education, provide their expertise about environmental and genetic determinants for cerebrovascular disease and stroke. The authors aim to provide information on developments of genetic, environmental and lifestyle-related risk factors of various subtypes of stroke, and MRI-markers of cerebrovascular disease.One in two men, and one in three women after the age of 40, will develop a stroke in their lifetime. The burden of cerebrovascular disease extends far beyond that of acute clinical events such as stroke, with</t>
  </si>
  <si>
    <t>9780199944590</t>
  </si>
  <si>
    <t>Measuring the Wellbeing of Italians</t>
  </si>
  <si>
    <t>测量健康：意大利生活标准的历史</t>
  </si>
  <si>
    <t>Vecchi, Giovanni</t>
  </si>
  <si>
    <t>Italy - born as one nation on March 17, 1861 - was a poor and backward country in the most Southern part of Europe. Most Italians lived a short and troubled life, with little prospect of giving their children a better future. That was how it had been for centuries in the Italian peninsula. In one and half centuries, the Italians astonished us by turning Italy into a country where living standards are among the highest in the world. The Dolce Vita found its  home in Italy. How did such a transformation come about? The book provides an answer based on an impressive volume of newly-constructed historical statistics, and does so aided by an easilyt accessible and enjoyable narrative.In more than 20 years of research, Giovanni Vecchi has gathered tens of thousands of family accounts, so that the themes of economic inequality, poverty and vulnerability can at last be placed at the centre of the book. This history is written from the bottom up, starting with the elementary data, those coming from the lives of individuals and households. Measuring Wellbeing builds up the</t>
  </si>
  <si>
    <t>9780199938735</t>
  </si>
  <si>
    <t>The Oxford Handbook of Social Psychology and Social Justice</t>
  </si>
  <si>
    <t>牛津社会心理学和社会正义手册</t>
  </si>
  <si>
    <t>Hammack, Phillip L.</t>
  </si>
  <si>
    <t>The Oxford Handbook of Social Psychology and Social Justice spans cultures and disciplines to highlight critical paradigms and practices for the study of social injustice in diverse contexts. This book addresses injustice along such lines as race, ethnicity, gender, sexual identity, and social class. It also addresses pressing issues of globalization, conflict, intervention, and social policy.</t>
  </si>
  <si>
    <t>9780199948512</t>
  </si>
  <si>
    <t>Video Protocols and Techniques for Movement Disorders</t>
  </si>
  <si>
    <t>视频协议和技术的运动障碍</t>
  </si>
  <si>
    <t>Barton, Brandon R; Hall, Deborah A</t>
  </si>
  <si>
    <t>Video Protocols and Techniques for Movement Disorders presents this visually-based subspecialty through a truly unique product, illustrating how to establish a start-of-the-art videotaping workspace as well as how to instruct patients on how to participate in videotaped examination.  The authors cover various technical issues-space, lighting, equipment-as well as medical protocols related to filming movement disorders, accounting for patient variability and abilities. This essential guide teaches the reader how to capture the key features of a given patient's disorder, detailing the ideal interactions between the videographer and patient. Issues of video storage and editing are addressed in practical terms.Your purchase of Video Protocols and Techniques for Movement Disorders provides you personal access to this online-only product as part of Oxford Medicine Online (www.oxfordmedicine.com http://www.oxfordmedicine.com).  At the time of this printing, Oxford Medicine Online allows you to print, save, cite, email, and share content; download high-resolution figures as PowerPoint® slides; save often-used books, chapters, or searches; annotate; and quickly jump to other chapters or related material on a mobile-optimized platform.  Oxford Medicine Online's applicable Privacy Policy and Legal Notice (available at www.oxfordmedicine.com) shall govern your use of the site.Technical RequirementsIn order to access Video Protocols and Techniques for Movement Disorders as part of the Oxford Medicine Online website, you need a standard web browser such as: Internet Explorer 9; Mozilla Firefox 9; Safari 5; Google Chrome 17 or 18. You will also need an internet connection, HTML and JavaScript support. Your operating system should be one of the following: Windows XP; Windows Vista; Windows 7; MAC OSX+.You will also need MS Office installed on your computer to be able to open images in PowerPoint files.The Oxford Medicine Online products are best viewed with a screen resolution of 1024x768, although they will also work at higher and lower resolutions. Please note that some tables are wide and so require 1024x768 screen resolution.</t>
  </si>
  <si>
    <t>9780199971015</t>
  </si>
  <si>
    <t>Melanoma</t>
  </si>
  <si>
    <t>黑色素瘤</t>
  </si>
  <si>
    <t>Zager, Jonathan S.; Sondak, Vernon K.; Kudchadkar, Ragini</t>
  </si>
  <si>
    <t>Melanoma is a concise handbook that identifies best-practice guidelines and presents the most current procedures for the diagnosis and management of melanoma in a succinct and easy-to-read manner. Chapters cover melanoma pathology, biopsy techniques, staging and risk stratification, surgical treatment of localized melanoma, immunotherapy, radiation therapy, and guidelines for resected melanoma, targeted therapy, cytotoxic chemotherapy, and management of brain metastases, mucosal and ocular melanoma, and pediatric melanoma patients. This handbook is a must-have tool for clinicians directly involved in the care of patients with melanoma, including surgical oncologists, medical oncologists, and radiation oncologists.</t>
  </si>
  <si>
    <t>9780199980864</t>
  </si>
  <si>
    <t>Executive Functions in Children's Everyday Lives: A Handbook for Professionals in Applied Psychology</t>
  </si>
  <si>
    <t>儿童日常生活中的执行功能：应用心理学专业手册</t>
  </si>
  <si>
    <t>Hoskyn, Maureen J ; Iarocci, Grace ; Young, Arlene R</t>
  </si>
  <si>
    <t>Executive Functions in Children's Everyday Lives captures the diversity and complexity of the executive system that underlies children's everyday life experiences. Acquisition of executive functions, such as interpreting communication cues and the perspectives of others, is foundational to and a function of children's early social and communicative competencies.</t>
  </si>
  <si>
    <t>9780295995182</t>
  </si>
  <si>
    <t>Novel Medicine: Healing, Literature, and Popular Knowledge in Early Modern China</t>
  </si>
  <si>
    <t>新医学：近代中国早期的治愈，文学和大众知识</t>
  </si>
  <si>
    <t>Schonebaum, Andrew</t>
  </si>
  <si>
    <t>U Washington</t>
  </si>
  <si>
    <t>9780295999975</t>
  </si>
  <si>
    <t>Idle Talk Under the Bean Arbor: A Seventeenth-Century Chinese Story Collection</t>
  </si>
  <si>
    <t>豆下清谈:十七分之一世纪中国故事集</t>
  </si>
  <si>
    <t>Aina the Layman ; The Eccentric Wanderer, Ziran ; Hegel, Robert E</t>
  </si>
  <si>
    <t>&lt;p&gt;Written around 1660, the unique Chinese short story collection &lt;i&gt;Idle Talk under the Bean Arbor&lt;/i&gt; (Doupeng xianhua), by the author known only as Aina the Layman, uses the seemingly innocuous setting of neighbors swapping yarns on hot summer days under a shady arbor to create a series of stories that embody deep disillusionment with traditional values. The tales, ostensibly told by different narrators, parody heroic legends and explore issues that contributed to the fall of the Ming dynasty a couple of decades before this collection was written, including self-centeredness and social violence. These stories speak to all troubled times, demanding that readers confront the pretense that may lurk behind moralistic stances.&lt;/p&gt;&lt;p&gt;&lt;i&gt;Idle Talk under the Bean Arbor&lt;/i&gt; presents all twelve stories in English translation along with notes from the original commentator, as well as a helpful introduction and analysis of individual stories.&lt;/p&gt;</t>
  </si>
  <si>
    <t>9780300180817</t>
  </si>
  <si>
    <t>The Server: A Media History from the Present to the Baroque</t>
  </si>
  <si>
    <t>服务器：从现在到巴洛克的媒体历史</t>
  </si>
  <si>
    <t>Markus Krajewski; Ilinca Iurascu</t>
  </si>
  <si>
    <t>A cutting-edge media history on a perennially fascinating topic, which attempts to answer the crucial question: Who is in charge, the servant or the master?â€‹   Though classic servants like the butler or the governess have largely vanished, the Internet is filled with servers: web, ftp, mail, and others perform their daily drudgery, going about their business noiselessly and unnoticed. Why then are current-day digital drudges called servers? Markus Krajewski explores this question by going from the present back to the Baroque to study historical aspects of service through various perspectives, be it the servants' relationship to architecture or their function in literary or scientific contexts. At the intersection of media studies, cultural history, and literature, this work recounts the gradual transition of agency from human to nonhuman actors to show how the concept of the digital server stems from the classic role of the servant.</t>
  </si>
  <si>
    <t>Yale University Press</t>
  </si>
  <si>
    <t>9780295999562</t>
  </si>
  <si>
    <t>Migrating the Black Body: The African Diaspora and Visual Culture</t>
  </si>
  <si>
    <t>迁移的黑人躯体：非洲散居与视觉文化（精装）</t>
  </si>
  <si>
    <t>Raiford, Leigh ; Raphael-Hernandez, Heike</t>
  </si>
  <si>
    <t>Migrating the Black Body explores how visual media—from painting to photography, from global independent cinema to Hollywood movies, from posters and broadsides to digital media, from public art to graphic novels—has shaped diasporic imaginings of the individual and collective self. How is the travel of black bodies reflected in reciprocal black images? How is blackness forged and remade through diasporic visual encounters and reimagined through revisitations with the past? And how do visual technologies structure the way we see African subjects and subjectivity? This volume brings together an international group of scholars and artists who explore these questions in visual culture for the historical and contemporary African diaspora. Examining subjects as wide-ranging as the appearance of blackamoors in Russian and Swedish imperialist paintings, the appropriation of African and African American liberation images for Chinese Communist Party propaganda, and the role of YouTube videos in establishing connections between Ghana and its international diaspora, these essays investigate routes of migration, both voluntary and forced, stretching across space, place, and time.</t>
  </si>
  <si>
    <t>9780300203806</t>
  </si>
  <si>
    <t>Haunted: On Ghosts, Witches, Vampires, Zombies, and Other Monsters of the Natural and Supernatural Worlds</t>
  </si>
  <si>
    <t>闹鬼：幽灵，女巫，吸血鬼，僵尸，以及其他自然和超自然世界的怪物</t>
  </si>
  <si>
    <t>Leo Braudy</t>
  </si>
  <si>
    <t>An award-winning scholar and author charts four hundred years of monsters and how they reflect the culture that created them Leo Braudy, a finalist for both the National Book Award and the National Book Critics Circle Award, has won accolades for revealing the complex and constantly shifting history behind seemingly unchanging ideas of fame, war, and masculinity. Continuing his interest in the history of emotion, this book explores how fear has been shaped into images of monsters and monstrosity. From the Protestant Reformation to contemporary horror films and fiction, he explores four major types: the monster from nature (King Kong), the created monster (Frankenstein), the monster from within (Mr. Hyde), and the monster from the past (Dracula). Drawing upon deep historical and literary research, Braudy discusses the lasting presence of fearful imaginings in an age of scientific progress, viewing the detective genre as a rational riposte to the irrational world of the monstrous. Haunted is a compelling and incisive work by a writer at the height of his powers.</t>
  </si>
  <si>
    <t>9780300207729</t>
  </si>
  <si>
    <t>Designing the Modern City: Urbanism Since 1850</t>
  </si>
  <si>
    <t>设计现代城市：自1850年以来的城市化</t>
  </si>
  <si>
    <t>Eric Mumford</t>
  </si>
  <si>
    <t>A comprehensive new survey tracing the global history of urbanism and urban design from the industrial revolution to the present.   Written with an international perspective that encourages cross-cultural comparisons, leading architectural and urban historian Eric Mumford presents a comprehensive survey of urbanism and urban design since the industrial revolution. Beginning in the second half of the 19th century, technical, social, and economic developments set cities and the world's population on a course of massive expansion. Mumford recounts how key figures in design responded to these changing circumstances with both practicable proposals and theoretical frameworks, ultimately creating what are now mainstream ideas about how urban environments should be designed, as well as creating the field called "urbanism." He then traces the complex outcomes of approaches that emerged in European, American, and Asian cities.     This erudite and insightful book addresses the modernization of the traditional city, including mass transit and sanitary sewer systems, building legislation, and model tenement and regional planning approaches. It also examines the urban design concepts of groups such as CIAM (International Congresses of Modern Architecture) and Team 10, and their adherents and critics, including those of the Congress for the New Urbanism, as well as efforts toward ecological urbanism. Highlighting built as well as unbuilt projects, Mumford offers a sweeping guide to the history of designers' efforts to shape cities.</t>
  </si>
  <si>
    <t>9780300211443</t>
  </si>
  <si>
    <t>What Playwrights Talk About When They Talk About Writing</t>
  </si>
  <si>
    <t>剧作家谈论写作时谈论的是什么</t>
  </si>
  <si>
    <t>Jeffrey Sweet</t>
  </si>
  <si>
    <t>The art and craft of playwriting as explored in candid conversations with some of the most important contemporary dramatists Edward Albee, Lanford Wilson, Lynn Nottage, A. R. Gurney, and a host of other major creative voices of the theater discuss the art of playwriting, from inspiration to production, in a volume that marks the tenth anniversary of the Yale Drama Series and the David Charles Horn Foundation Prize for emerging playwrights. Jeffrey Sweet, himself an award-winning dramatist, hosts a virtual roundtable of perspectives on how to tell stories onstage featuring extensive interviews with a gallery of gifted contemporary dramatists. In their own words, Arthur Kopit, Marsha Norman, Christopher Durang, David Hare, and many others offer insights into all aspects of the creative writing process as well as their personal views on the business, politics, and fraternity of professional theater. This essential work will give playwrights and playgoers alike a deeper and more profound appreciation of the art form they love.</t>
  </si>
  <si>
    <t>9780300211009</t>
  </si>
  <si>
    <t>Architecture and Empire in Jamaica</t>
  </si>
  <si>
    <t>牙买加的建筑与帝国</t>
  </si>
  <si>
    <t>Louis Nelson</t>
  </si>
  <si>
    <t>Through Creole houses and merchant stores to sugar fields and boiling houses, Jamaica played a leading role in the formation of both the early modern Atlantic world and the British Empire. Architecture and Empire in Jamaica offers the first scholarly analysis of Jamaican architecture in the long 18th century, spanning roughly from the Port Royal earthquake of 1692 to Emancipation in 1838. In this richly illustrated study, which includes hundreds of the author's own photographs and drawings, Louis P. Nelson examines surviving buildings and archival records to write a social history of architecture. Nelson begins with an overview of the architecture of the West African slave trade then moves to chapters framed around types of buildings and landscapes, including the Jamaican plantation landscape and fortified houses to the architecture of free blacks. He concludes with a consideration of Jamaican architecture in Britain. By connecting the architecture of the Caribbean first to West Africa and then to Britain, Nelson traces the flow of capital and makes explicit the material, economic, and political networks around the Atlantic.</t>
  </si>
  <si>
    <t>9780300214536</t>
  </si>
  <si>
    <t>Nature by Design: The Practice of Biophilic Design</t>
  </si>
  <si>
    <t>自然设计：自然设计的实践</t>
  </si>
  <si>
    <t>Stephen R. Kellert</t>
  </si>
  <si>
    <t>Biophilia is the theory that people possess an inherent affinity for nature, which developed during the long course of human evolution. In recent years, studies have revealed that this inclination continues to be a vital component to human health and wellbeing. Given the pace and scale of construction today with its adversarial, dominative relationship with nature, the integration of nature with the built environment is one of the greatest challenges of our time.   In this sweeping examination, Stephen Kellert describes the basic principles, practices, and options for successfully implementing biophilic design. He shows us what is-and isn't-good biophilic design using examples of workplaces, healthcare facilities, schools, commercial centers, religious structures, and hospitality settings. This book will to appeal to architects, designers, engineers, scholars of human evolutionary biology, and-with more than one hundred striking images of designs-anyone interested in nature-inspired spaces.</t>
  </si>
  <si>
    <t>9780300215120</t>
  </si>
  <si>
    <t>Twitter and Tear Gas: The Power and Fragility of Networked Protest</t>
  </si>
  <si>
    <t>Twitter和Tear Gas：网络抗议的力量和脆弱性</t>
  </si>
  <si>
    <t>Zeynep Tufekci</t>
  </si>
  <si>
    <t>A firsthand account and incisive analysis of modern protest, revealing internet-fueled social movements' greatest strengths and frequent challenges To understand a thwarted Turkish coup, an anti-Wall Street encampment, and a packed Tahrir Square, we must first comprehend the power and the weaknesses of using new technologies to mobilize large numbers of people. An incisive observer, writer, and participant in today's social movements, Zeynep Tufekci explains in this accessible and compelling book the nuanced trajectories of modern protests-how they form, how they operate differently from past protests, and why they have difficulty persisting in their long-term quests for change. Tufekci speaks from direct experience, combining on-the-ground interviews with insightful analysis. She describes how the internet helped the Zapatista uprisings in Mexico, the necessity of remote Twitter users to organize medical supplies during Arab Spring, the refusal to use bullhorns in the Occupy Movement that started in New York, and the empowering effect of tear gas in Istanbul's Gezi Park. These details from life inside social movements complete a moving investigation of authority, technology, and culture-and offer essential insights into the future of governance.</t>
  </si>
  <si>
    <t>9780300216981</t>
  </si>
  <si>
    <t>Unpacking My Library: Artists and Their Books</t>
  </si>
  <si>
    <t>打开我的图书馆：艺术家及其书籍</t>
  </si>
  <si>
    <t>Jo Steffens; Matthias Neumann; Marcel Proust</t>
  </si>
  <si>
    <t>A captivating tour of the bookshelves of ten leading artists, exploring the intricate connections between reading, artistic practice, and identity Taking its inspiration from Walter Benjamin's seminal 1931 essay, the Unpacking My Library series charts a spirited exploration of the reading and book collecting practices of today's leading thinkers. Artists and Their Books showcases the personal libraries of ten important contemporary artists based in the United States (Mark Dion, Theaster Gates, Wangechi Mutu, Ed Ruscha, and Carrie Mae Weems), Canada (Janet Cardiff and George Bures Miller), and the United Kingdom (Billy Childish, Tracey Emin, and Martin Parr). Through engaging interviews, the artists discuss the necessity of reading and the meaning of books in their lives and careers. This is a book about books, but it even more importantly highlights the role of literature in shaping an artist's self-presentation and persona. Photographs of each artist's bookshelves present an evocative glimpse of personal taste, of well-loved and rare volumes, and of the individual touches that make a bookshelf one's own. The interviews are accompanied by "top ten" reading lists assembled by each artist, an introduction by Jo Steffens, and Marcel Proust's seminal essay "On Reading."</t>
  </si>
  <si>
    <t>9780300217094</t>
  </si>
  <si>
    <t>Minoru Yamasaki: Humanist Architecture for a Modernist World</t>
  </si>
  <si>
    <t>Minoru Yamasaki：现代主义世界的人文建筑</t>
  </si>
  <si>
    <t>Dale Allen Gyure</t>
  </si>
  <si>
    <t>The first book to reevaluate the evocative and polarizing work of one of midcentury America's most significant architects Born to Japanese immigrant parents in Seattle, Minoru Yamasaki (1912-1986) became one of the towering figures of midcentury architecture, even appearing on the cover of Time magazine in 1963. His self-proclaimed humanist designs merged the modern materials and functional considerations of postwar American architecture with traditional elements such as arches and colonnades. Yamasaki's celebrated and iconic projects of the 1950s and '60s, including the Lambert-St. Louis Airport and the U.S. Science Pavilion in Seattle, garnered popular acclaim. Despite this initial success, Yamasaki's reputation began to decline in the 1970s with the mixed critical reception of the World Trade Center in New York, one of the most publicized projects in the world at the time, and the spectacular failure of St. Louis's Pruitt-Igoe Apartments, which came to symbolize the flaws of midcentury urban renewal policy. And as architecture moved in a more critical direction influenced by postmodern theory, Yamasaki seemed increasingly old-fashioned. In the first book to examine Yamasaki's life and career, Dale Allen Gyure draws on a wealth of previously unpublished archival material, and nearly 200 images, to contextualize his work against the framework of midcentury modernism and explore his initial successes, his personal struggles-including with racism-and the tension his work ultimately found in the divide between popular and critical taste.</t>
  </si>
  <si>
    <t>9780300220230</t>
  </si>
  <si>
    <t>The Virtual Weapon and International Order</t>
  </si>
  <si>
    <t>虚拟武器与国际秩序</t>
  </si>
  <si>
    <t>Lucas Kello</t>
  </si>
  <si>
    <t>An urgently needed examination of the current cyber revolution that draws on case studies to develop conceptual frameworks for understanding its effects on international order The cyber revolution is the revolution of our time. The rapid expansion of cyberspace brings both promise and peril. It promotes new modes of political interaction, but it also disrupts interstate dealings and empowers non-state actors who may instigate diplomatic and military crises. Despite significant experience with cyber phenomena, the conceptual apparatus to analyze, understand, and address their effects on international order remains primitive. Here, Lucas Kello adapts and applies international relations theory to create new ways of thinking about cyber strategy. Kello draws on a broad range of case studies, including the Estonian crisis, the Olympic Games operation against Iran, and the cyber attack against Sony Pictures. Synthesizing qualitative data from government documents, forensic reports of major incidents and interviews with senior officials from around the globe, this important work establishes new conceptual benchmarks to help security experts adapt strategy and policy to the unprecedented challenges of our times.</t>
  </si>
  <si>
    <t>9780300222470</t>
  </si>
  <si>
    <t>Robbrecht en Daem: An Architectural Anthology</t>
  </si>
  <si>
    <t>Robbrecht en Daem：建筑选集</t>
  </si>
  <si>
    <t>Wouter Davidts; Joan Ockman; Christophe Van Gerrewey; Asli Cicek; Chantal Pattyn; Maarten van den Driessche; Ellis Woodman</t>
  </si>
  <si>
    <t>From a dovecot in the Dutch village of Dorst to the Concert Hallin Bruges, from an art gallery in Whitechapel to the City Archives of Bordeaux, the oeuvre on which Robbrecht en Daem Architects has worked since its foundation in 1975 has developed a variety and maturity that stands out on the international stage. This insightful book tells the story of Paul Robbrecht, Johannes Robbrecht, and Hilde Daem from the 1980s: their research and interests, their "lost souls," and their successes. Drawing on new and unpublished visual material, a picture and project accordion shows a wide selection of 63 projects that are divided into five key themes from different perspectives.</t>
  </si>
  <si>
    <t>9780300223972</t>
  </si>
  <si>
    <t>Simulacra</t>
  </si>
  <si>
    <t>拟像</t>
  </si>
  <si>
    <t>Airea D. Matthews; Carl Phillips</t>
  </si>
  <si>
    <t>Winner of the 2016 Yale Series of Younger Poets prize A fresh and rebellious poetic voice, Airea D. Matthews debuts in the acclaimed series that showcases the work of exciting and innovative young American poets. Matthews's superb collection explores the topic of want and desire with power, insight, and intense emotion. Her poems cross historical boundaries and speak emphatically from a racialized America, where the trajectories of joy and exploitation, striving and thwarting, violence and celebration are constrained by differentials of privilege and contemporary modes of communication. In his foreword, series judge Carl Phillips calls this book "rollicking, destabilizing, at once intellectually sly and piercing and finally poignant." This is poetry that breaks new literary ground, inspiring readers to think differently about what poems can and should do in a new media society where imaginations are laid bare and there is no thought too provocative to send out into the world.</t>
  </si>
  <si>
    <t>9780300225778</t>
  </si>
  <si>
    <t>Making Magnificence: Architects, Stuccatori, and the Eighteenth-Century Interior</t>
  </si>
  <si>
    <t>制造宏伟：建筑师，Stuccatori和十八世纪的内部</t>
  </si>
  <si>
    <t>Christine Casey</t>
  </si>
  <si>
    <t>This book tells the remarkable story of the craftsmen of Ticino, in Italian-speaking Switzerland, who took their prodigious skills as specialist decorative plasterworkers throughout Northern Europe in the 18th century, adorning classical architecture with their rich and fluent decor.  Their names are not widely known - Giuseppi Artari (c.1690-1771), Giovanni Battista Bagutti (1681-1755), and Francesco Vassalli (1701-1771) are a few - but their work transformed the interiors of magnificent buildings in Italy, Austria, Germany, the Netherlands, Britain, and Ireland.  Among the interiors highlighted in this deeply researched, beautifully illustrated volume are Palazzo Reale in Turin, Upper Belvedere in Vienna, St. Martin in the Fields in London, the Radcliffe Camera in Oxford, Houghton Hall in Norfolk, and Carton House in Ireland.</t>
  </si>
  <si>
    <t>9780300227406</t>
  </si>
  <si>
    <t>The Country House Library</t>
  </si>
  <si>
    <t>乡间别墅图书馆</t>
  </si>
  <si>
    <t>Mark Purcell</t>
  </si>
  <si>
    <t>Beginning with new evidence that cites the presence of books in Roman villas and concluding with present day vicissitudes of collecting, this generously illustrated book presents a complete survey of British and Irish country house libraries. Replete with engaging anecdotes about owners and librarians, the book features fascinating information on acquisition bordering on obsession, the process of designing library architecture, and the care (and neglect) of collections. The author also disputes the notion that these libraries were merely for show, arguing that many of them were profoundly scholarly, assembled with meticulous care, and frequently used for intellectual pursuits. For those who love books and the libraries in which they are collected and stored, The Country House Library is an essential volume to own.</t>
  </si>
  <si>
    <t>9780300223682</t>
  </si>
  <si>
    <t>Pevsner's Architectural Glossary: Second Edition</t>
  </si>
  <si>
    <t>Pevsner的建筑词汇：第二版</t>
  </si>
  <si>
    <t>Nikolaus Pevsner</t>
  </si>
  <si>
    <t>With even more entries and more vocabulary words, this second edition of Pevsner's Architectural Glossary covers the complete range of technical terms used in the storied guides.  Pevsner's famous designations E. E. and Perp. are among the terms clearly explained in this informative glossary drawn from the vocabulary of the Buildings of England, Scotland, Wales, and Ireland volumes. Anyone who has wondered how a headstop relates to a hoodmould or what a squich looks like will find their understanding and enjoyment of architecture enhanced by knowledge of its components, styles, and ornament. This clear and practical primer to looking at all the elements of buildings will enliven any architectural exploration.</t>
  </si>
  <si>
    <t>9780300230567</t>
  </si>
  <si>
    <t>Terracotta Army: Legacy of the First Emperor of China</t>
  </si>
  <si>
    <t>兵马俑：中国第一个皇帝的遗产</t>
  </si>
  <si>
    <t>Li Jian; Hou-Mei Sung; Zhang Weixing; William Neer</t>
  </si>
  <si>
    <t>A richly illustrated book featuring recent revelations about China's first emperor, Ying Zheng, and his famous burial site containing an army of life-size terracotta soldiers and other artifacts First discovered by a farmer in 1974, the burial site of China's first emperor, Ying Zheng, has yielded thousands of life-size terracotta figures and artifacts, and continues to be excavated today. This fascinating publication features more than 130 works including ten of these majestic terracotta figures, arms and armor, horse and chariot fittings, ritual bronze vessels, works in gold and silver, jade ornaments, precious jewelry, and ceramics. Dating from the Eastern Zhou dynasty (770-256 BC) through the Qin dynasty (221-206 BC), these objects represent the complex history, myths, and burial customs of ancient China. The texts introduce recent scholarship on this material culture to illuminate not only the first emperor's burial complex, but also his powerful influence in Chinese history and the myriad ways in which his political and economic reforms transformed the daily lives of the Chinese people.</t>
  </si>
  <si>
    <t>艺术</t>
  </si>
  <si>
    <t>9780300228625</t>
  </si>
  <si>
    <t>As Seen: Exhibitions that Made Architecture and Design History</t>
  </si>
  <si>
    <t>如所见：制作建筑和设计历史的展览</t>
  </si>
  <si>
    <t>Zoe Ryan; Paula Antonelli; Jan Boelen; Meredith Carruthers; Alison Clarke; Penelope Dean; Alison M. Fisher; Lindsay Garbutt; Karen Kice; Prem Krishnamurthy</t>
  </si>
  <si>
    <t>Exhibitions have long played a crucial role in defining disciplinary histories. This fascinating volume examines the impact of eleven groundbreaking architecture and design exhibitions held between 1956 and 2006, revealing the different ways they have shaped how these disciplines are understood and practiced today. Featuring written and photographic descriptions of the shows and illuminating essays from noted curators, scholars, critics, designers, and artists, As Seen: Exhibitions that Made Architecture and DesignHistory explores the multifaceted ways in which exhibitions have reflected on contemporary dilemmas and opened up new processes and ways of working. Providing a fresh perspective on some of the most important exhibitions of the 20th century from America, Europe, and Japan, including This Is Tomorrow, Expo '70, and Massive Change, this book offers a new framework for thinking about how exhibitions can function as a transformative force in the field of architecture and design.</t>
  </si>
  <si>
    <t>9780300228861</t>
  </si>
  <si>
    <t>Big and Small: A Cultural History of Extraordinary Bodies</t>
  </si>
  <si>
    <t>大大小小：非凡机构的文化史</t>
  </si>
  <si>
    <t>Lynne Vallone</t>
  </si>
  <si>
    <t>A groundbreaking work that explores human size as a distinctive cultural marker in Western thought Author, scholar, and editor Lynne Vallone has an international reputation in the field of child studies. In this analytical tour-de-force, she explores bodily size difference-particularly unusual bodies, big and small-as an overlooked yet crucial marker that informs human identity and culture. Exploring miniaturism, giganticism, obesity, and the lived experiences of actual big and small people, Vallone boldly addresses the uncomfortable implications of using physical measures to judge normalcy, goodness, gender identity, and beauty. This wide-ranging work surveys the lives and contexts of both real and imagined persons with extraordinary bodies from the seventeenth century to the present day through close examinations of art, literature, folklore, and cultural practices, as well as scientific and pseudo-scientific discourses. Generously illustrated and written in a lively and accessible style, Vallone's provocative study encourages readers to look with care at extraordinary bodies and the cultures that created, depicted, loved, and dominated them.</t>
  </si>
  <si>
    <t>9780300228632</t>
  </si>
  <si>
    <t>Mirroring China's Past: Emperors, Scholars, and Their Bronzes</t>
  </si>
  <si>
    <t>反映中国的过去：皇帝，学者和青铜器</t>
  </si>
  <si>
    <t>Tao Wang; Sarah Allan; Jeffrey Moser; Su Rongyu; Zhixin Sun; Tao Wang; Zhou Ya; Liu Yu; Lu Zhang</t>
  </si>
  <si>
    <t>A lavishly illustrated book that offers an in-depth look at the cultural practices surrounding the tradition of collecting ancient bronzes in China during the 18th and 19th centuries    In ancient China (2000-221 b.c.) elaborate bronze vessels were used for rituals involving cooking, drinking, and serving food. This fascinating book not only examines the cultural practices surrounding these objects in their original context, but it also provides the first in-depth study tracing the tradition of collecting these bronzes in China. Essays by international experts delve into the concerns of the specialized culture that developed around the vessels and the significant influence this culture, with its emphasis on the concept of antiquity, had on broader Chinese society. While focusing especially on bronze collections of the 18th and 19th centuries, this wide-ranging catalogue also touches on the ways in which contemporary artists continue to respond to the complex legacy of these objects. Packed with stunning photographs of exquisitely crafted vessels, Mirroring China's Past is an enlightening investigation into how the role of ancient bronzes has evolved throughout Chinese history.</t>
  </si>
  <si>
    <t>9780323377973</t>
  </si>
  <si>
    <t>Shape-Memory Polymer Device Design</t>
  </si>
  <si>
    <t>形状记忆聚合物设备设计</t>
  </si>
  <si>
    <t>Safranski, David L ; Griffis, Jack C</t>
  </si>
  <si>
    <t>Shape-Memory Polymer Device Design discusses the latest shape-memory polymers and the ways they have started to transition out of the academic laboratory and into devices and commercial products. Safranski introduces the properties of shape-memory polymers and presents design principles for designing and manufacturing, providing a guide for the R&amp;D engineer/scientist and design engineer to add the shape memory effect of polymers into their design toolbox. This is the first book to focus on applying basic science knowledge to design practical devices, introducing the concept of shape-memory polymers, the history of their use, and the range of current applications. It details the specific design principles for working with shape-memory polymers that don't often apply to mechanically inactive materials and products.  Material selection is thoroughly discussed because chemical structure and thermo-mechanical properties are intrinsically linked to shape-memory performance. Further chapters discuss programming the temporary shape and recovery through a variety of activation methods with real world examples. Finally, current devices across a variety of markets are highlighted to show the breadth of possible applications.Demystifies shape-memory polymers, providing a guide to their properties and design principlesExplores a range of current and emerging applications across sectors, including biomedical, aerospace/automotive, and consumer goodsPlaces shape-memory polymers in the design toolkit of R&amp;D scientists/engineers and design engineersDiscusses material selection in-depth because chemical structure and thermo-mechanical properties are intrinsically linked to shape-memory performance</t>
  </si>
  <si>
    <t>9780323389440</t>
  </si>
  <si>
    <t>Integrated Nano-Biomechanics</t>
  </si>
  <si>
    <t>集成纳米生物力学</t>
  </si>
  <si>
    <t>Yamaguchi, Takami</t>
  </si>
  <si>
    <t>Integrated Nano-Biomechanics provides an integrated look into the rapidly evolving field of nanobiomechanics. The book demystifies the processes in living organisms at the micro- and nano-scale through mechanics, using theoretical, computational and experimental means. The book develops the concept of integrating different technologies along the hierarchical structure of biological systems and clarifies biomechanical interactions among different levels for the analysis of multi-scale pathophysiological phenomena. With a focus on nano-scale processes and biomedical applications, it is shown how knowledge obtained can be utilized in a range of areas, including diagnosis and treatment of various human diseases and alternative energy production.  This book is based on collaboration of researchers from a unique combination of fields, including biomechanics, computational mechanics, GPU application, electron microscopy, biology of motile micro-organisms, entomological mechanics and clinical medicine. The book will be of great interest to scientists and researchers involved in disciplines, such as micro- and nano-engineering, bionanotechnology, biomedical engineering, micro- and nano-scale fluid-mechanics (such as in MEMS devices), nanomedicine and microbiology, as well as industries such as optical devices, computer simulation, plant based energy sources and clinical diagnosis of the gastric diseases.Provides knowledge of integrated biomechanics, focusing on nano-scale, in this rapidly growing research field Explains how the different technologies can be integrated and applied in a variety of biomedical application fields, as well as for alternative energy sources Uses a collaborative, multidisciplinary approach to provide a comprehensive coverage of nano-biomechanics</t>
  </si>
  <si>
    <t>9780323395007</t>
  </si>
  <si>
    <t>Introduction to Plastics Engineering</t>
  </si>
  <si>
    <t>塑料工程概论</t>
  </si>
  <si>
    <t>Shrivastava, Anshuman</t>
  </si>
  <si>
    <t>Introduction to Plastics Engineering provides a single reference covering the basics of polymer and plastics materials, and their properties, design, processing and applications in a practical way. The book discusses materials engineering through properties formulation, combining part design and processing to produce final products. This book will be a beneficial guide to materials engineers developing new formulations, processing engineers producing those formulations, and design and product engineers seeking to understand the materials and methods for developing new applications. The book incorporates material properties, engineering, processing, design, applications and sustainable and bio based solutions.                                          Ideal for those just entering the industry, or transitioning between sectors, this is a quick, relevant and informative reference guide to plastics engineering and processing for engineers and plastics practitioners.                    show more</t>
  </si>
  <si>
    <t>9780323399814</t>
  </si>
  <si>
    <t>Micro- And Nanotechnology in Vaccine Development</t>
  </si>
  <si>
    <t>微型和纳米技术在疫苗开发</t>
  </si>
  <si>
    <t>Skwarczynski, Mariusz ; Toth, Istvan</t>
  </si>
  <si>
    <t>This book provides a comprehensive overview of how use of micro- and nanotechnology (MNT) has allowed major new advance in vaccine development research, and the challenges that immunologists face in making further progress. MNT allows the creation of particles that exploit the inherent ability of the human immune system to recognize small particles such as viruses and toxins. In combination with minimal protective epitope design, this permits the creation of immunogenic particles that stimulate a response against the targeted pathogen. The finely tuned response of the human immune system to small particles makes it unsurprising that many of the lead adjuvants and vaccine delivery systems currently under investigation are based on nanoparticles.Provides a comprehensive and unparalleled overview of the role of micro- and nanotechnology in vaccine developmentAllows researchers to quickly familiarize themselves with the broad spectrum of vaccines and how micro- and nanotechnologies are applied to their developmentIncludes a combination of overview chapters setting out general principles, and focused content dealing with specific vaccines, making it useful to readers from a variety of disciplines</t>
  </si>
  <si>
    <t>9780323358859</t>
  </si>
  <si>
    <t>Plastics in Medical Devices for Cardiovascular Applications</t>
  </si>
  <si>
    <t>医疗器械中的塑料用于心血管应用</t>
  </si>
  <si>
    <t>Padsalgikar, Ajay</t>
  </si>
  <si>
    <t>Plastics in Medical Devices for Cardiovascular Applications enables designers of new cardiovascular medical devices to make decisions about the kind of plastics that can go into the manufacture of their device by explaining the property requirements of various applications in this area, including artificial valves, lead insulation, balloons, vascular grafts, and more.Enables designers to improve device performance and remain compliant with regulations by selecting the best material for each applicationPresents a range of applications, including artificial valves, stents, and vascular graftsExplains which materials can be used for each application, and why each is appropriate, thus assisting in the design of better tools and processes</t>
  </si>
  <si>
    <t>9780323400169</t>
  </si>
  <si>
    <t>Emerging Nanotechnologies in Immunology:The Design, Applications and Toxicology of Nanopharmaceuticals and Nanovaccines</t>
  </si>
  <si>
    <t>新兴纳米技术在免疫学</t>
  </si>
  <si>
    <t>Shegokar, Ranjita</t>
  </si>
  <si>
    <t>Emerging Nanotechnologies in Immunology aims to deliver a systematic and comprehensive review of data concerning the nature of interaction and nano-related risks between the nanophamaceuticals currently in the pipeline of S&amp;amp;T development for skin, ocular, and nasal drug delivery, including absorption, toxicity, and the ability to distribute after systemic exposure.                                          The scientific development of manufactured nanomaterials for drug delivery is increasing rapidly. One of the most prominent applications is topical drug delivery, where cutaneous, ocular, and nasal exposure becomes even more relevant. These targets are the first barrier that nanoparticles encounter when in contact with the human body.                                          The contributors addresses a representative set of the broad spectrum of nanopharmaceuticals currently being used, including cationic lipid nanoparticles, polymeric PLGA, PLA nanoparticles, biomacromolecules-based nanoparticles, and other scaffolds tissue engineered skin substitutes. Regulation and risk is also covered, since the safety of these nanophamaceuticals still represents a barrier to their wide innovative use.                    show more</t>
  </si>
  <si>
    <t>9780323429788</t>
  </si>
  <si>
    <t>Emerging Nanotechnologies for Diagnostics, Drug Delivery and Medical Devices</t>
  </si>
  <si>
    <t>新兴的诊断，药物输送和医疗器械的纳米技术</t>
  </si>
  <si>
    <t>Mitra, Ashim K ; Cholkar, Kishore ; Mandal, Abhirup</t>
  </si>
  <si>
    <t>Emerging Nanotechnologies for Diagnostics, Drug Delivery and Medical Devices covers the modern micro and nanotechnologies used for diagnosis, drug delivery, and theranostics using micro, nano, and implantable systems. In-depth coverage of all aspects of disease treatment is included.  In addition, the book covers cutting-edge research and technology that will help readers gain knowledge of novel approaches and their applications to improve drug/agent specificity for diagnosis and efficient disease treatment. It is a comprehensive guide for medical specialists, the pharmaceutical-industry, and academic researchers discussing the impact of nanotechnology on diagnosis, drug delivery, and theranostics.Gives readers working in immunology, drug delivery, and medicine a greater awareness on how novel nanotechnology orientated methods can help improve treatmentProvides readers with backgrounds in nanotechnology, chemistry, and materials science an understanding on how nanotechnology is used in immunology and drug deliveryIncludes focused coverage of the use of nanodevices in diagnostics, therapeutics, and theranostics not offered by other books</t>
  </si>
  <si>
    <t>9780323429795</t>
  </si>
  <si>
    <t>Heat Transport in Micro- And Nanoscale Thin Films</t>
  </si>
  <si>
    <t>微米和纳米级薄膜中的热传输</t>
  </si>
  <si>
    <t>Yilbas, Bekir Sami ; Mansoor, Saad Bin ; Ali, Haider</t>
  </si>
  <si>
    <t>Heat Transport in Micro- and Nanoscale Thin Films presents aspects and applications of the principle methods of heat transport in relation to nanoscale films. Small-scale parts and thin films are widely used in the electronics industry. However, the drastic change in the thermal conductivity with reducing device size and film thickness modifies the energy transport by heat-carrying phonons in the film.  Energy transfer in small-sized devices and thin films deviate from the classical diffusion to radiative transport. This book deals with micro/nano scale heat transfer in small scale devices and the thin films, including interface properties of cross-plane transport. The book fills the gap between applications of the physical fundamentals and energy transport at the micro- and nano scale, which will be valuable for academics, researchers and students in the fields of materials science and energy transport.Offers a specialist focus on nanoscale thin films, allowing the reader to create more efficient heat transfer systemsIncludes in-depth coverage of the formulation of transient energy transport for short durations of heating, which is valuable those working in electronicsFocuses on applications and real-life case studies to clearly illustrate how the theories explained in the book can be used in industry</t>
  </si>
  <si>
    <t>9780323394802</t>
  </si>
  <si>
    <t>Fluoroelastomers Handbook, Second Edition: The Definitive User's Guide (Plastics Design Library Fluorocarbon)</t>
  </si>
  <si>
    <t>氟橡胶手册（第二版）：权威用户指南（塑料设计图书馆氟碳）</t>
  </si>
  <si>
    <t>Drobny, Jiri George</t>
  </si>
  <si>
    <t>Fluoroelastomers Handbook: The Definitive User's Guide, Second Edition is a comprehensive reference on fluoroelastomer chemistry, processing technology, and applications. It is a must-have reference for materials scientists and engineers in the automotive, aerospace, chemical, chemical process, and power generation industries.  Covering both physical and mechanical properties of fluoroelastomers, it is useful in addressing daily challenges in the use of these materials, as well as the challenges posed in long-term research and development programs. Since the publication of the previous edition in 2005, many new findings and developments in chemistry, technology, and applications of fluoroelastomers have taken place. This is the only book with updated information on the manufacturing process, cross-linking chemistry and the formulation of compounds, as well as mixing, processing, and curing methods.  A fully revised chapter is included on applications and examples of fluoroelastomer compounds. Safety, hygiene, and disposal standards and guidelines have been updated, and a new chapter has been added to discuss new developments and current trends, helping engineers and materials scientists stay ahead of the curve.Presents the only definitive reference work on fluoroelastomer chemistry, processing technology, and applicationsHelps engineers and materials scientists with the day-to-day challenges of using fluoroelastomers, as well as long-term research and development programsIncludes fully updated chapters on the chemistry, manufacture, and processing of fluoroelastomers, as well as information on properties, applications, disposal, and safety issues</t>
  </si>
  <si>
    <t>9780323389457</t>
  </si>
  <si>
    <t>Boron Nitride Nanotubes in Nanomedicine</t>
  </si>
  <si>
    <t>氮化硼纳米管在纳米医学</t>
  </si>
  <si>
    <t>Ciofani, Gianni</t>
  </si>
  <si>
    <t>Boron Nitride Nanotubes in Nanomedicine compiles, for the first time in a single volume, all the information needed by researchers interested in this promising type of smart nanoparticles and their applications in biomedicine. Boron nitride nanotubes (BNNTs) represent an innovative and extremely intriguing class of nanomaterials.  After introducing BNNTs and explaining their preparation and evaluation, the book shows how the physical, chemical, piezoelectric and biocompatibility properties of these nanotubes give rise to their potential uses in biomedicine. Evidence is offered (from both in vitro and in vivo investigations) for how BNNTs can be useful in biomedical and nanomedicine applications such as therapeutic applications, tissue regeneration, nanovectors for drug delivery, and intracellular nanotransducers.Covers a range of promising biomedical BNNT applicationsProvides great value not just to academics but also industry researchers in fields such as materials science, molecular biology, pharmacology, biomedical engineering, and biophysical sciencesOffers evidence for how BNNTs can be useful in biomedical and nanomedicine applications such as therapy, tissue regeneration, nanovectors for drug delivery, and intracellular nanotransducersIncorporates, for the first time in a single volume, all the information needed by researchers interested in this promising type of smart nanoparticles and their applications in biomedicine</t>
  </si>
  <si>
    <t>9780323443715</t>
  </si>
  <si>
    <t>Anticorrosive Rubber Lining: A Practical Guide for Plastics Engineers</t>
  </si>
  <si>
    <t>防腐橡胶衬里：工艺工程师的技术知识</t>
  </si>
  <si>
    <t>Chandrasekaran, Chellappa</t>
  </si>
  <si>
    <t>Anticorrosive Rubber Lining discusses the state-of-the-art in this evolving industry, including sections on the best materials and formulations to use, what's best for a particular application, which repair technique is best for a given application, how long a rubber lining is likely to last, vulcanization parameters, and more. This book deals with the important field of anticorrosive rubber lining and its applications in various industries, including oil and gas, nuclear, aerospace, maritime, and many more, highlighting many of the technological aspects involved. The author offers a unique perspective due to the exclusiveness of the case histories presented, including many industrial rubber lining practices which are mostly kept within the industry. The technical information on rubber presented here is a practical tool to enable engineers to make the best use of rubber linings to prevent corrosion in chemical plants. The book includes valuable insights into bonding systems, surface preparation, and coating methodologies, and also covers failure analysis of failed systems. Includes up-to-date technical information on special compounding and processing technology of recently developed synthetic rubbersProvides detailed case studies from industry sectors, including aerospace, nuclear energy, and miningPresents rare, valuable insider knowledge of current industry practice</t>
  </si>
  <si>
    <t>9780323429801</t>
  </si>
  <si>
    <t>Emerging Nanotechnologies in Food Science</t>
  </si>
  <si>
    <t>食品科学中新兴的纳米技术</t>
  </si>
  <si>
    <t>Busquets, Rosa</t>
  </si>
  <si>
    <t>Emerging Nanotechnologies in Food Science presents the current knowledge and latest developments in food nanotechnology, taking a multidisciplinary approach to provide a broad and comprehensive understanding of the field.  Food nanotechnology is a newly emergent discipline that is fast-growing and evolving. The discipline continues to benefit from advances in materials and food sciences and has enormous scientific and economic potential.  The book presents nano-ingredients and engineered nanoparticles developed to produce technologically improved food from both food science and engineering perspectives. In addition, subsequent chapters offer a review of recent outstanding inventions in food nanotechnology and legal considerations for the protection of intellectual property in this area.  With its multidisciplinary team of contributors, this book serves as a reference book for the ever-growing food nanotechnology science. Presents a multidisciplinary approach and broad perspective on nanotechnology applications in food scienceContains contributors from various fields, including chapters from a geochemist, a tissue engineer, and a microbiologist, as well as several from food scientistsOffers a range of insights relevant to different backgroundsProvides case studies in each chapter that demonstrate how nanotechnology is being used in today's food sector</t>
  </si>
  <si>
    <t>9780323481014</t>
  </si>
  <si>
    <t>Graphene and Related Nanomaterials: Properties and Applications</t>
  </si>
  <si>
    <t>石墨烯和相关的纳米材料：性能和应用</t>
  </si>
  <si>
    <t>Bondavalli, Paolo</t>
  </si>
  <si>
    <t>Graphene and Related Nanomaterials: Properties and Applications outlines the physics and the applications of graphene-related materials, including graphene, graphene oxide and carbon nanotubes. The first chapter introduces the physics of graphene and related nanomaterials. The following sections deal with different applications spanning from gas sensors to non-volatile memories and supercapacitors. The book also covers spintronics for graphene. In each chapter, specific applications are explained in a detailed way. This book will appeal to materials scientists and engineers looking to understand more about the nature of graphene and how it is currently being used. Explains how particular physical properties of graphene make it suitable for specific applicationsExplores current applications in sensing and energyAssesses the challenges of using carbon nanomaterials in engineering and evaluates future opportunitiesAppeals to materials scientists and engineers looking to understand more about the nature of graphene and how it is currently being used</t>
  </si>
  <si>
    <t>9780323443975</t>
  </si>
  <si>
    <t>Thermoelectricity and Heat Transport in Graphene and Other 2D Nanomaterials</t>
  </si>
  <si>
    <t>石墨烯和其他二维纳米材料的热电和热传输</t>
  </si>
  <si>
    <t>Shafraniuk, Serhii</t>
  </si>
  <si>
    <t>Thermoelectricity and Heat Transport in Graphene and Other 2D Nanomaterials describes thermoelectric phenomena and thermal transport in graphene and other 2-dimentional nanomaterials and devices. Graphene, which is an example of an atomic monolayered material, has become the most important growth area in materials science research, stimulating an interest in other atomic monolayeric materials. The book analyses flow management, measurement of the local temperature at the nanoscale level and thermoelectric transducers, with reference to both graphene and other 2D nanomaterials. The book covers in detail the mechanisms of thermoelectricity, thermal transport, interface phenomena, quantum dots, non-equilibrium states, scattering and dissipation, as well as coherent transport in low-dimensional junctions in graphene and its allotropes, transition metal dichalcogenides and boron nitride. This book aims to show readers how to improve thermoelectric transducer efficiency in graphene and other nanomaterials. The book describes basic ingredients of such activity, allowing readers to gain a greater understanding of fundamental issues related to the heat transport and the thermoelectric phenomena of nanomaterials. It contains a thorough analysis and comparison between theory and experiments, complemented with a variety of practical examples. Shows readers how to improve the efficiency of heat transfer in graphene and other nanomaterials with analysis of different methodologiesIncludes fundamental information on the thermoelectric properties of graphene and other atomic monolayers, providing a valuable reference source for materials scientists and engineersCovers the important models of thermoelectric phenomena and thermal transport in the 2D nanomaterials and nanodevices, allowing readers to gain a greater understanding of the factors behind the efficiency of heat transport in a variety of nanomaterials</t>
  </si>
  <si>
    <t>9780323511339</t>
  </si>
  <si>
    <t>Recycling of Polyurethane Foams</t>
  </si>
  <si>
    <t>回收聚氨酯泡沫</t>
  </si>
  <si>
    <t>9780323481045</t>
  </si>
  <si>
    <t>Biopolymer Grafting: Synthesis and Properties</t>
  </si>
  <si>
    <t>生物高分子接枝：合成与性能</t>
  </si>
  <si>
    <t>Biopolymer Grafting: Synthesis?and Properties presents the latest research and developments in fundamental of synthesis and properties of biopolymer-based graft copolymers. The book presents a broad overview of the biopolymer grafting process, along with trends in the field. It also introduces a range of grafting methods which lead to materials with enhanced properties for a range of practical applications, along with the positives and limitations of these techniques. The book bridges the knowledge gap between the scientific principles and industrial applications of polymer grafting. This book covers synthesis and characterization of graft-copolymers of plant polysaccharides, functional separation membranes from grafted biopolymers, and polysaccharides in alternative methods for insulin delivery. Recent trends and advances in this area are discussed, assisting materials scientists and researchers in mapping out the future of these new</t>
  </si>
  <si>
    <t>9780323480574</t>
  </si>
  <si>
    <t>Fundamentals and Applications of Nano Silicon in Plasmonics and Fullerines:Current and Future Trends</t>
  </si>
  <si>
    <t>纳米硅在等离子体和富勒烯中的基本原理和应用：当前和未来趋势</t>
  </si>
  <si>
    <t>Nayfeh, Munir</t>
  </si>
  <si>
    <t>Fundamentals and Applications of Nano Silicon in Plasmonics and Fullerines: Current and Future Trends addresses current and future trends in the application and commercialization of nanosilicon. The book presents current, innovative and prospective applications and products based on nanosilicon and their binary system in the fields of energy harvesting and storage, lighting (solar cells and nano-capacitor and fuel cell devices and nanoLEDs), electronics (nanotransistors and nanomemory, quantum computing, photodetectors for space applications; biomedicine (substance detection, plasmonic treatment of disease, skin and hair care, implantable glucose sensor, capsules for drug delivery and underground water and oil exploration), and art (glass and pottery).  Moreover, the book includes material on the use of advanced laser and proximal probes for imaging and manipulation of nanoparticles and atoms. In addition, coverage is given to carbon and how it contrasts and integrates with silicon with additional related applications. This is a valuable resource to all those seeking to learn more about the commercialization of nanosilicon, and to researchers wanting to learn more about emerging nanosilicon applications.Features a variety of designs and operation of nano-devices, helping engineers to make the best use of nanosiliconContains underlying principles of how nanomaterials work and the variety of applications they provide, giving those new to nanosilicon a fundamental understandingAssesses the viability of various nanoslicon devices for mass production and commercialization, thereby providing an important source of information for engineers</t>
  </si>
  <si>
    <t>9780323527255</t>
  </si>
  <si>
    <t>Multifunctional Systems for Combined Delivery, Biosensing and Diagnostics</t>
  </si>
  <si>
    <t>用于组合交付，生物传感和诊断的多功能系统</t>
  </si>
  <si>
    <t>Multifunctional Systems for Combined Delivery, Biosensing, and Diagnostics explores how multifunctional nanocarriers are being used in combined delivery and diagnostics in contemporary medicine. Particular attention is given to efforts to i) reduce the side effects of therapeutic agents, ii) increase the pharmacological effect, and iii) improve aqueous solubility and chemical stability of different therapeutic agents. The chapters focus on applications of nanostructured materials and nanocarriers, highlighting how these can be used effectively in both diagnosis and delivery.  This applied focus makes the book an important reference source for those wanting to learn more about how specific nanomaterials and nanotechnology systems can help to solve drug delivery and diagnostics problems. This book is a valuable resource for materials scientists, bioengineers, and medical researchers who are looking for an applications-oriented guide on how nanotechnology and nanomaterials can be used effectively throughout the medical treatment process, from diagnosis to treatment.Explores the benefits of using a variety of nanomaterials as drug delivery agentsExplains how nanocarriers can reduce the side effects of therapeutic agentsProvides an analysis of the pros and cons of using specific nanocarriers to solve particular diagnosis and delivery problems</t>
  </si>
  <si>
    <t>9780323480192</t>
  </si>
  <si>
    <t>Nanopapers:From Nanochemistry and Nanomanufacturing to Advanced Applications</t>
  </si>
  <si>
    <t>纳米纸：从纳米化学和纳米制造到高级应用</t>
  </si>
  <si>
    <t>Huang, Wenyi</t>
  </si>
  <si>
    <t>Nanopapers: From Nanochemistry and Nanomanufacturing to Advanced Applications gives a comprehensive overview of the emerging technology of nanopapers. Exploring the latest developments on nanopapers in nanomaterials chemistry and nanomanufacturing technologies, this book outlines the unique properties of nanopapers and their advanced applications.  Nanopapers are thin sheets or films made of nanomaterials such as carbon nanotubes, carbon nanofibers, nanoclays, cellulose nanofibrils, and graphene nanoplatelets. Noticeably, nanopapers allow highly concentrated nanoparticles to be tightly packed in a thin film to reach unique properties such as very high electrical and thermal conductivities, very low diffusivity, and strong corrosion resistance that are shared by conventional polymer nanocomposites.  This book presents a concise introduction to nanopapers, covering concepts, terminology and applications. It outlines both current applications and future possibilities, and will be of great use to nanochemistry and nanomanufacturing researchers and engineers who want to learn more about how nanopapers can be applied. Outlines the main uses of nanopapers, showing readers how this emerging technology should best be appliedShows how the unique properties of nanopapers make them adaptable for use in a wide range of applicationsExplores methods for the nanomanufacture of nanopapers</t>
  </si>
  <si>
    <t>9780323508780</t>
  </si>
  <si>
    <t>Biomedical Applications of Functionalized Nanomaterials:Concepts, Development and Clinical Translation</t>
  </si>
  <si>
    <t>功能化纳米材料的生物医学应用：概念，发展和临床翻译</t>
  </si>
  <si>
    <t>Sarmento, Bruno</t>
  </si>
  <si>
    <t>Biomedical Applications of Functionalized Nanomaterials: Concepts, Development and Clinical Translation presents a concise overview of the most promising nanomaterials functionalized with ligands for biomedical applications. The first section focuses on current strategies for identifying biological targets and screening of ligand to optimize anchoring to nanomaterials, providing the foundation for the remaining parts. Section Two covers specific applications of functionalized nanomaterials in therapy and diagnostics, highlighting current practice and addressing major challenges, in particular, case studies of successfully developed and marketed functionalized nanomaterials. The final section focuses on regulatory issues and clinical translation, providing a legal framework for their use in biomedicine. This book is an important reference source for worldwide drug and medical devices policymakers, biomaterials scientists and regulatory bodies.Provides an overview of the methodologies for biological target identification and ligand screeningIncludes case studies showing the development of functionalized nanomaterials and their biomedical applicationsHighlights the importance of functionalized nanomaterials for drug delivery, diagnostics and regenerative medicine applications</t>
  </si>
  <si>
    <t>9780323524728</t>
  </si>
  <si>
    <t>Handbook of Environmental Degradation of Materials</t>
  </si>
  <si>
    <t>材料环境退化手册</t>
  </si>
  <si>
    <t>Kutz, Myer</t>
  </si>
  <si>
    <t>The Handbook of Environmental Degradation of Materials, Third Edition, explains how to measure, analyze and control environmental degradation for a wide range of industrial materials, including metals, polymers, ceramics, concrete, wood and textiles exposed to environmental factors, such as weather, seawater, and fire. This updated edition divides the material into four new sections, Analysis and Testing, Types of Degradation, Protective Measures and Surface Engineering, then concluding with Case Studies. New chapters include topics on Hydrogen Permeation and Hydrogen Induced Cracking, Weathering of Plastics, the Environmental Degradation of Ceramics and Advanced Materials, Antimicrobial Layers, Coatings, and the Corrosion of Pipes in Drinking Water Systems.  Expert contributors to this book provide a wealth of insider knowledge and engineering expertise that complements their explanations and advice. Case Studies from areas such as pipelines, tankers, packaging and chemical processing equipment ensure that the reader understands the practical measures that can be put in place to save money, lives and the environment.Introduces the reader to the effects of environmental degradation on a wide range of materials, including metals, plastics, concrete, wood and textilesDescribes the kind of degradation that effects each material and how best to protect itIncludes case studies that show how organizations, from small consulting firms, to corporate giants design and manufacture products that are more resistant to environmental effects</t>
  </si>
  <si>
    <t>9780323479066</t>
  </si>
  <si>
    <t>Carbon Nanomaterials for Biological and Medical Applications</t>
  </si>
  <si>
    <t>用于生物和医学应用的碳纳米材料</t>
  </si>
  <si>
    <t>Ray, Sekhar</t>
  </si>
  <si>
    <t>Nanomaterials for Biological and Medical Applications explores the different applications of carbon nanomaterials in drug and gene therapies and their use in tissue regeneration, biosensor diagnosis, enantiomer separation of chiral drugs, extraction and analysis of drugs and pollutants, and as antitoxents.  The book describes the synthesis processing of carbon nanomaterials, carbon composite nanomaterials, and their different biological and biomedical applications, including the removal of biologically toxic materials, optical biosensor applications, bio-imaging probe, drug delivery, cancer treatments, and other biomedical applications.Explains the major synthesis chemical process of carbon nanomaterials for biological applicationsDiscusses how carbon nanomaterials can be practically used to create more efficient nanodevices in biosensing, medical imaging, and drug deliveryExplores how the unique physical properties of carbon nanomaterials allows them to remove biologically toxic materials</t>
  </si>
  <si>
    <t>9780323510844</t>
  </si>
  <si>
    <t>Handbook of Silicon Wafer Cleaning Technology</t>
  </si>
  <si>
    <t>硅片清洁技术手册</t>
  </si>
  <si>
    <t>Reinhardt, Karen</t>
  </si>
  <si>
    <t>Handbook of Silicon Wafer Cleaning Technology, Third Edition, provides an in-depth discussion of cleaning, etching and surface conditioning for semiconductor applications. The fundamental physics and chemistry associated with wet and plasma processing are reviewed, including surface and colloidal aspects. This revised edition includes the developments of the last ten years to accommodate a continually involving industry, addressing new technologies and materials, such as germanium and III-V compound semiconductors, and reviewing the various techniques and methods for cleaning and surface conditioning. Chapters include numerous examples of cleaning technique and their results. The book helps the reader understand the process they are using for their cleaning application and why the selected process works. For example, discussion of the mechanism and physics of contamination, metal, particle and organic includes information on particle removal, metal passivation, hydrogen-terminated silicon and other processes that engineers experience in their working environment. In addition, the handbook assists the reader in understanding analytical methods for evaluating contamination.  The book is arranged in an order that segments the various cleaning techniques, aqueous and dry processing. Sections include theory, chemistry and physics first, then go into detail for the various methods of cleaning, specifically particle removal and metal removal, amongst others. Focuses on cleaning techniques including wet, plasma and other surface conditioning techniques used to manufacture integrated circuitsReliable reference for anyone that manufactures integrated circuits or supplies the semiconductor and microelectronics industriesCovers processes and equipment, as well as new materials and changes required for the surface conditioning process</t>
  </si>
  <si>
    <t>9780323497787</t>
  </si>
  <si>
    <t>Nanocharacterization Techniques</t>
  </si>
  <si>
    <t>纳米特征技术</t>
  </si>
  <si>
    <t>De Oliveira Jr, Osvaldo ; Marystela, Ferreira L G ; De Lima Leite, Fabio ; Luzia Da Roz, Alessandra</t>
  </si>
  <si>
    <t>Nanocharacterization Techniques covers the main characterization techniques used in nanomaterials and nanostructures. The chapters focus on the fundamental aspects of characterization techniques and their distinctive approaches. Significant advances that have taken place over recent years in refining techniques are covered, and the mathematical foundations needed to use the techniques are also explained in detail. This book is an important reference for materials scientists and engineers looking for a through analysis of nanocharacterization techniques in order to establish which is best for their needs.Includes a detailed analysis of different nanocharacterization techniques, allowing readers to explore which one is best for their particular needsProvides examples of how each characterization technique has been used, giving readers a greater understanding of how each technique can be profitably usedCovers the mathematical background needed to utilize each of these techniques to their best effect, meaning that readers can gain a full understanding of the theoretical principles behind each technique coveredServes as an important, go-to reference for materials scientists and engineers</t>
  </si>
  <si>
    <t>9780323480611</t>
  </si>
  <si>
    <t>Experimental Characterization, Predictive Mechanical and Thermal Modeling of Nanostructures and Their Polymer Composites</t>
  </si>
  <si>
    <t>纳米结构及其聚合物复合材料的实验表征，预测机械和热模拟</t>
  </si>
  <si>
    <t>Marotti De Sciarra, Francesco</t>
  </si>
  <si>
    <t>Experimental Characterization, Predictive Mechanical and Thermal Modeling of Nanostructures and Their Polymer Composite focuses on the recent observations and predictions regarding the size-dependent mechanical properties, material properties and processing issues of carbon nanotubes (CNTs) and other nanostructured materials. The book takes various approaches, including dedicated characterization methods, theoretical approaches and computer simulations, providing a detailed examination of the fundamental mechanisms governing the deviations of the properties of CNTs and other nanostructured materials. The book explores their applications in materials science, mechanics, engineering, chemistry and physics due to their unique and appealing properties.  The use of such materials is, however, still largely limited due to the difficulty in tuning their properties and morphological and structural features.Presents a thorough discussion on how to effectively model the properties of carbon nanotubes and their polymer nanocompositesIncludes a size-dependent analysis of properties and multiscale modelingOutlines the fundamentals and procedures of computational modeling as it is applied to carbon nanotubes and other nanomaterials</t>
  </si>
  <si>
    <t>9780323508599</t>
  </si>
  <si>
    <t>Permeability Properties of Plastics and Elastomers, Fourth Edition (Plastics Design Library)</t>
  </si>
  <si>
    <t>塑料和弹性体的渗透性能，第四版（塑料设计图书馆）</t>
  </si>
  <si>
    <t>McKeen, Laurence W.</t>
  </si>
  <si>
    <t>Permeability Properties of Plastics and Elastomers, Fourth Edition provides a comprehensive collection of graphical multipoint and tabular data covering the permeation of liquids, vapors, and gases through plastic or polymeric materials, such as films, membranes, and containers.  This updated edition includes an entirely new chapter on sustainable and biodegradable polymers and an extensive introductory section covering fatigue, what it is, how it is measured, and the fundamentals of permeation and permeability properties. Foundational information is also provided on the production of films, containers, membranes, and the markets and applications for these materials.Presents an essential reference tool: part of the daily workflow of engineers and scientists involved in the plastics industry and product design with plasticsHelps practitioners gain knowledge of exact permeation rates for liquids, vapors or gases through a range of polymeric materialsEnables engineers to improve performance of their products where permeability properties are important, from where packages need to be near-hermetically sealed, to where a selectively permeable barrier is required</t>
  </si>
  <si>
    <t>9780323512718</t>
  </si>
  <si>
    <t>Nanomaterials for Food Packaging:Materials, Processing Technologies, and Safety Issues</t>
  </si>
  <si>
    <t>食品包装用纳米材料：材料，加工技术和安全问题</t>
  </si>
  <si>
    <t>Cerqueira, Miguel Angelo Parente Ribeiro</t>
  </si>
  <si>
    <t>Nanotechnology for Food Packaging: Materials, Processing Technologies, and Safety Issues showcases the latest research in the use of nanotechnology in food packaging, providing an in-depth and interdisciplinary overview of the field. Nanoscale advances in materials science, processing technology and analytical techniques have led to the introduction of new, cheaper and safer packaging techniques. Simultaneously, the increasing use of renewable nanomaterials has made food packaging more sustainable. Chapters provide a comprehensive review on materials used, their structure–function relationship, and new processing technologies for the application and production of nanotechnology-based packaging materials.  In addition, the book discusses the use of functional materials for the development of active, smart and intelligent packaging, possible migration and toxicity of nanomaterials for foods and regulatory aspects, and commercial applications.Provides detailed information on the use of nanomaterials and methodologies in food packaging, possible applications and regulatory barriers to commercializationPresents an interdisciplinary approach that brings together materials science, bioscience, and the industrial and regulatory aspects of the creation and uses of food packagingHelps those undertaking research and development in food packaging gain a cogent understanding on how nanotechnology is leading to the emergence of new packaging technologies</t>
  </si>
  <si>
    <t>9780415347563</t>
  </si>
  <si>
    <t>Trust Building and Boundary Spanning in Cross-Border Management</t>
  </si>
  <si>
    <t>跨边界管理的信任构建与边界跨越</t>
  </si>
  <si>
    <t>Edited by Michael Zhang</t>
  </si>
  <si>
    <t>Trust Building and Boundary Spanning in Cross-Border Management is dedicated to addressing these under-researched themes and contributing to the emerging streams of research in micro foundations and role-based organization theory. It illustrates the latest research on the topic and will be of interest both to students at an advanced level, academics and reflective practitioners. It addresses the topics with regard to trust research and international business and management and will be of interest to researchers, academics, and students in the fields of organizational behaviour and theory, strategic management, global strategy and strategic alliance.</t>
  </si>
  <si>
    <t>Taylor</t>
  </si>
  <si>
    <t>9780415580373</t>
  </si>
  <si>
    <t>Advanced Structural Mechanics</t>
  </si>
  <si>
    <t>高级结构力学</t>
  </si>
  <si>
    <t>Alberto Carpinteri</t>
  </si>
  <si>
    <t>Building on the author’s Structural Mechanics Fundamentals, this text presents a complete and uniform treatment of the more advanced topics in structural mechanics, ranging from beam frames to shell structures, from dynamics to nonlinear analysis, from fracture mechanics to long-span and high-rise civil structures. Topics include: plane frames, statically indeterminate beam systems: Method of displacements, shells and membranes, finite element method, dynamics of discrete systems, dynamics of continuous systems, instability of elastic equilibrium, theory of plasticity, plane stress and plane strain conditions, mechanics of fracture, long-span structures, and high-rise buildings.</t>
  </si>
  <si>
    <t>CRC</t>
  </si>
  <si>
    <t>9780415580175</t>
  </si>
  <si>
    <t>Dictionary of Building and Civil Engineering: English/French French/English</t>
  </si>
  <si>
    <t>建筑与土木工程专业词典：英语/法语法语/英语</t>
  </si>
  <si>
    <t>Montague, Don</t>
  </si>
  <si>
    <t>This French–English and English–French dictionary lists over 20,000 specialist terms, covering architecture, building, civil engineering and property. It is written for all construction professionals working on projects overseas. This new edition has been revised and extended, as well as pruned, and serves as an invaluable reference source in an increasingly European marketplace.</t>
  </si>
  <si>
    <t>Routledge</t>
  </si>
  <si>
    <t>9780415598873</t>
  </si>
  <si>
    <t>Leading Learning and Teaching in Higher Education: The Key Guide to Designing and Delivering Courses</t>
  </si>
  <si>
    <t>高等教育中的引导教学：课程设计与教授的实用指南</t>
  </si>
  <si>
    <t>Parkin, Doug</t>
  </si>
  <si>
    <t>Leading Learning and Teaching in Higher Education brings together contemporary ideas on leadership, engagement and student learning into a practical solutions-based resource designed for those undertaking the challenge of leading a university-level teaching module, programme or suite of programmes, particularly through periods of transformation or change. It encourages both first time academic leaders and those who have held teaching leadership roles for some time to review and formalise their development in a systematic, simple way and acts as a framework for navigating the opportunities and challenges involved in inspiring shared purpose, strong commitment and innovation in higher education teaching.   With a clear focus on the energy of leadership rather than the practice of management, and with a strong emphasis on collaborative engagement running throughout, this books offers:    Insightful guidance which is not bound to subject-specific requirements, making it relevant across the spectrum of course offerings at any one institution.   An enabling, people-focussed foundation for leadership.   Tools and frameworks which can be readily applied or adapted for the reader.   A focus on core elements of teaching leadership, such as design, delivery, assessment and building a programme team.   A flexible and pragmatic approach to leadership which avoids a definitive approach, instead encouraging a dynamic method of engaging leadership.   Values that assert that leadership and learning go hand-in-hand.   A wide-ranging discussion of leadership theories, ideas and values related to the university context.   This book puts forward a multifaceted model of programme leadership and links this to a scaffolding of key attributes, skills and qualities that fit the environment of leading learning and teaching in the university. Particularly interested readers will be those beginning to lead teaching in a university setting as well as those who have been leading programme teams and the wider provision of teaching for some time wanting to enhance their skills and perspective.</t>
  </si>
  <si>
    <t>9780415620987</t>
  </si>
  <si>
    <t>Green Aviation: Reduction of Environmental Impact Through Aircraft Technology and Alternative Fuels</t>
  </si>
  <si>
    <t>绿色航空</t>
  </si>
  <si>
    <t>Nelson, Emily S ; Reddy, D R</t>
  </si>
  <si>
    <t>&lt;P&gt;This book comprehensively covers the relevant issues in green aviation. Environmental impacts, technology advances, public policy and economics are intricately linked to the pace of development that will be realized in the coming decades. Experts from NASA, industry and academia&amp;nbsp;review current technology development in green aviation that will carry the industry through 2025 and beyond. This includes increased efficiency through better propulsion systems, reduced drag airframes, advanced materials, and operational changes. Clean combustion and emission control of noise, exhaust gases, and particulates are addressed. New certification standards for alternative fuels are outlined.&lt;/P&gt;</t>
  </si>
  <si>
    <t>9780415716963</t>
  </si>
  <si>
    <t>Sociocognitive Foundations of Educational Measurement</t>
  </si>
  <si>
    <t>教育测量学的社会认知基础</t>
  </si>
  <si>
    <t>Robert J. Mislevy</t>
  </si>
  <si>
    <t>Sociocognitive Foundations of Educational Measurement integrates new developments in the fields of educational measurement and educational psychology in order to provide researchers, testing professionals, and students with an innovative socio-cognitive perspective on assessment.</t>
  </si>
  <si>
    <t>9780415727372</t>
  </si>
  <si>
    <t>The Routledge Companion to Reinventing Management Education</t>
  </si>
  <si>
    <t>劳特利奇重塑管理教育手册</t>
  </si>
  <si>
    <t>Steyaert, Chris ; Beyes, Timon ; Parker, Martin</t>
  </si>
  <si>
    <t>The position and role of the business school and its educational programmes have become increasingly prominent, yet also questioned and contested. What management education entails, and how it is enacted, has become a matter of profound concern in the field of higher education and, more generally, for the development of the organized world.  Drawing upon the humanities and social sciences, The Routledge Companion to Reinventing Management Education imagines a different and better education offered to students of management, entrepreneurship and organization studies. It is an intervention into the debates on what is taught and how learning takes place, demonstrating both the potential and the limits of what the humanities and social sciences can do for management education. Divided into six sections, the book traces the history and theory of management education, reimagining central educational principles and outlining an emerging practice-based approach.  With an international cast of authors, The Routledge Companion to Reinventing Management Education has been written for contemporary and future educators and for students and scholars who seek to make a difference through their practice.</t>
  </si>
  <si>
    <t>9780415789394</t>
  </si>
  <si>
    <t>Drugs in Sport</t>
  </si>
  <si>
    <t>体育运动药物 第7版</t>
  </si>
  <si>
    <t>Edited by David R. Mottram and Neil Chester</t>
  </si>
  <si>
    <t>In light of the latest World Anti-Doping Code, this text includes in-depth discussion of regulation, doping control, and testing at major events, using contemporary cases and incidents. It covers every classification of prohibited substance and examines issues around non-prohibited substances, ergogenic aids and inadvertent doping.</t>
  </si>
  <si>
    <t>9780415789646</t>
  </si>
  <si>
    <t>Innovations in Behavioural Health Architecture</t>
  </si>
  <si>
    <t>行为健康体系结构的创新</t>
  </si>
  <si>
    <t>Stephen Verderber</t>
  </si>
  <si>
    <t>The book presents an expansive and fully illustrated set of international case studies, that express state-of -the -art advancements in architecture for behavioural healthcare.</t>
  </si>
  <si>
    <t>9780415788526</t>
  </si>
  <si>
    <t>Gender, Work and Migration:Agency in Gendered Labour Settings</t>
  </si>
  <si>
    <t>性别、工作和移民：性别化的劳动环境</t>
  </si>
  <si>
    <t>Edited by Megha Amrith and Nina Sahraoui</t>
  </si>
  <si>
    <t>This book focuses on migrants employed in sectors of the economy that are typically regarded as marginal or precarious – domestic and care work in private settings, cleaning work in hospitals, call centre labour, the selling of sex – to understand the aspirations and mobilities of migrants in relation to questions of gender and labour. Bringing together case studies on the experiences of migrants who live and work in countries within Europe, Asia, the Middle East and South America, Gender, Work and Migration goes beyond a unique focus on migration to explore the implications of gendered labour patterns for migrants’ empowerment, activism and transnational involvement.</t>
  </si>
  <si>
    <t>9780415786881</t>
  </si>
  <si>
    <t>Governance in the Extractive Industries: Power, Cultural Politics and Regulation</t>
  </si>
  <si>
    <t>采掘业的治理</t>
  </si>
  <si>
    <t>Leonard, Lori ; Grovogui, Siba N</t>
  </si>
  <si>
    <t>&lt;P&gt;This book&amp;nbsp;explores&amp;nbsp;emergent forms of governance in mining and extractive industry projects around the world.&amp;nbsp;&lt;/P&gt;</t>
  </si>
  <si>
    <t>9780415788304</t>
  </si>
  <si>
    <t>Later-Life Social Support and Service Provision in Diverse and Vulnerable Populations: Understanding Networks of Care</t>
  </si>
  <si>
    <t>多样化且弱势人群中的晚年社会支持与服务提供：理解关怀网络</t>
  </si>
  <si>
    <t>Wilmoth, Janet M ; Silverstein, Merril D</t>
  </si>
  <si>
    <t>Later-Life Social Support and Service Provision in Diverse and Vulnerable Populations offers current, multi-disciplinary perspectives on social support and service provision to older Americans.</t>
  </si>
  <si>
    <t>9780415788717</t>
  </si>
  <si>
    <t>Love and Sex in a New Relationship</t>
  </si>
  <si>
    <t>新关系中的爱与性</t>
  </si>
  <si>
    <t>Cate  Campbell</t>
  </si>
  <si>
    <t>Love and Sex in a New Relationship explores leaving a long relationship and starting a new one, with all the complexities that entails.</t>
  </si>
  <si>
    <t>9780415790482</t>
  </si>
  <si>
    <t>Clinical Treatment Directions for Infidelity: A Phenomenological Framework for Understanding</t>
  </si>
  <si>
    <t>不忠的临床治疗方向：理解的现象学框架</t>
  </si>
  <si>
    <t>Zapien, Nicolle</t>
  </si>
  <si>
    <t>T &amp; F</t>
  </si>
  <si>
    <t>9780415793148</t>
  </si>
  <si>
    <t>Global Perspectives on Teaching Excellence:A new era for higher education</t>
  </si>
  <si>
    <t>卓越教全球展望：高等教育的新时代</t>
  </si>
  <si>
    <t>Edited by Christine Broughan, Graham Steventon and Lynn Clouder</t>
  </si>
  <si>
    <t>This timely book explores the notion of teaching excellence from the viewpoint of a variety of international authors; guiding the reader to understand the complex terrain in which teaching excellence is foregrounded, and highlighting a number of issues facing the future of global higher education.</t>
  </si>
  <si>
    <t>9780415792486</t>
  </si>
  <si>
    <t>The ISSP Manual of Sports Psychiatry</t>
  </si>
  <si>
    <t>ISSP体育精神病学手册</t>
  </si>
  <si>
    <t>Edited by Ira D. Glick, Stull Todd and Danielle Kamis</t>
  </si>
  <si>
    <t>This manual details the role of sports in our culture and describes the psychiatric problems and interventions associated with sports.</t>
  </si>
  <si>
    <t>9780415791403</t>
  </si>
  <si>
    <t>Protests in the Information Age:Social Movements, Digital Practices and Surveillance</t>
  </si>
  <si>
    <t>信息时代的抗议活动：社会运动、数字实践和监视</t>
  </si>
  <si>
    <t>Edited by Lucas Melgaço and Jeffrey  Monaghan</t>
  </si>
  <si>
    <t>This book explores the relationships between communication and information technologies and social movements by drawing on different international case studies. Itposes questions aboutthe future of protests, surveillance and digital landscapes.</t>
  </si>
  <si>
    <t>9780415814010</t>
  </si>
  <si>
    <t>Quantitative Methods for Second Language Research: A Problem-Solving Approach</t>
  </si>
  <si>
    <t>第二语言研究的定量方法：解决问题的方法（丛书）</t>
  </si>
  <si>
    <t>Roever, Carsten ; Phakiti, Aek</t>
  </si>
  <si>
    <t>&lt;P&gt;&lt;EM&gt;Quantitative Methods for Second Language Research&lt;/EM&gt; presents accessible yet rigorous coverage of key problems in&amp;nbsp;language assessment and second language learning &amp;amp; assessment research, and of the quantitative research methods that address such issues, for those with little background in statistics,&amp;nbsp;students and beginning researchers&amp;nbsp;in those fields.&lt;/P&gt;</t>
  </si>
  <si>
    <t>9780415823449</t>
  </si>
  <si>
    <t>Education, Poverty and Global Goals for Gender Equality: How People Make Policy Happen</t>
  </si>
  <si>
    <t>性别、教育与贫穷：政策实施的政治学</t>
  </si>
  <si>
    <t>Unterhalter, Elaine ; North, Amy</t>
  </si>
  <si>
    <t>&lt;P&gt;Drawing on case-study research of initiatives aimed at increasing gender equality in schools in Kenya and South Africa, this book looks at how global frameworks on gender, education and poverty are interpreted in local settings and the politics of implementation.&lt;/P&gt;&lt;P&gt;&amp;nbsp;&lt;/P&gt;</t>
  </si>
  <si>
    <t>9780444632920</t>
  </si>
  <si>
    <t>Earthquakes and Coseismic Surface Faulting on the Iranian Plateau</t>
  </si>
  <si>
    <t>地震同震和表面断层上伊朗高原。</t>
  </si>
  <si>
    <t>Berberian, Manuel</t>
  </si>
  <si>
    <t>Earthquakes and Coseismic Surface Faulting on the Iranian Plateau is a comprehensive and well-illustrated multi-disciplinary research work that analyzes the human and physical aspects of the active faults and large-magnitude earthquakes since ancient times on the Iranian Plateau. The long-term historical, archaeological, and sociological record of earthquakes discussed here gives insight into earthquake magnitudes, recurrences, fault segmentation, clustering, and patterns of coseismic ruptures from prehistoric times to the present. The first part of the book examines oral traditions and literature of the region concerned with earthquakes, particularly in folklore, epic literature, and theology. The second part assesses dynamic phenomena associated with earthquakes, including active tectonics, archaeoseismicity, and coseismic surface faulting throughout the twentieth century.  This work is a valuable technical survey and an essential reference for understanding seismic hazard analysis and earthquake risk minimization in earthquake-prone developing and developed countries throughout the world.Provides a reference for seismic hazard evaluation and analysis Covers data dealing with crustal deformations caused by earthquake faulting and folding since historic timesPresents unique and complete data for use in empirical relation analyses in all regions</t>
  </si>
  <si>
    <t>9780444627131</t>
  </si>
  <si>
    <t>Developments in the Theory and Practice of Cybercartography, VOL. 5</t>
  </si>
  <si>
    <t>网络制图理论与实践的发展，卷5</t>
  </si>
  <si>
    <t>Taylor, D.R.F.</t>
  </si>
  <si>
    <t>Developments in the Theory and Practice of Cybercartography―awarded an Honorable Mention in Earth Science at the Association of American Publishers' 2015 PROSE Awards―examines some of the recent developments in the theory and practice of cybercartography and the substantial changes which have taken place since the first edition published in 2005. It continues to examine the major elements of cybercartography and emphasizes the importance of interaction between theory and practice in developing a paradigm which moves beyond the concept of Geographic Information Systems (GIS) and Geographical Information Science.Cybercartography is a new paradigm for maps and mapping in the information era. Defined as "the organization, presentation, analysis and communication of spatially referenced information on a wide variety of topics of interest to society," cybercartography is presented in an interactive, dynamic, multisensory format with the use of multimedia and multimodal interfaces.The seven major elements of cybercartography outlined in the first edition have been supplemented by six key ideas and the definition of cybercartography has been extended and expanded. The new practice of mapping traditional knowledge in partnership with indigenous people has led to new theoretical understanding as well as innovative cybercartographic atlases. Featuring more than 90% new and revised content, this volume is a result of a multidisciplinary team effort and has benefited from the input of partners from government, industry and aboriginal non-governmental organizations.</t>
  </si>
  <si>
    <t>9780444634368</t>
  </si>
  <si>
    <t>NMR of Paramagnetic Molecules: Applications to Metallobiomolecules and Models</t>
  </si>
  <si>
    <t>顺磁分子的NMR：在金属生物分子和模型中的应用</t>
  </si>
  <si>
    <t>Bertini, Ivano ; Luchinat, Claudio ; Parigi, Giacomo</t>
  </si>
  <si>
    <t>NMR of Paramagnetic Molecules: Applications to Metallobiomolecules and Models, Second Edition is a self-contained, comprehensive reference for chemists, physicists, and life scientists whose research involves analyzing paramagnetic compounds. Since the previous edition of this book was published, there have been many advancements in the field of paramagnetic NMR spectroscopy. This completely updated and expanded edition contains the latest fundamental theory and methods for mastery of this analytical technique. Users will learn how to interpret the NMR spectra of paramagnetic molecules, improve experimental techniques, and strengthen their understanding of the underlying theory and applications. Reflects all advances in the field in a completely updated new editionPresents new material on self-orientation residual dipolar couplings, solid state NMR, dynamic nuclear polarization, and paramagnetic restraints for structure calculationsIncludes information relevant to paramagnetic molecules, metallobiomolecules, paramagnetic compounds, and paramagnetic NMR spectroscopyPresents specific examples of paramagnetic inorganic species and experimental techniques for structure characterization</t>
  </si>
  <si>
    <t>9780444634580</t>
  </si>
  <si>
    <t>Bacterial Nanocellulose</t>
  </si>
  <si>
    <t>纳米纤维素的细菌</t>
  </si>
  <si>
    <t>Gama, Miguel ; Dourado, Fernando ; Bielecki, Stanislaw</t>
  </si>
  <si>
    <t>Bacterial Nanocellulose: From Biotechnology to Bio-Economy presents an overview on the current and future applications of bacterial nanocellulose, perspectives on the ecology and economics of its production, and a brief historic overview of BNC related companies.Discusses recent progresses on the molecular mechanism of BNC biosynthesis, its regulation, and production techniquesCovers advances in the use of BNC in bio- and nano-polymer composite materialsPresents a detailed economic analysis of BNC productionProvides an overview on the regulatory framework on the food and biomedical fieldsReviews current research in the biomedical and food industries, identifies gaps, and suggests future needsRaises awareness about this material and its potential uses in emergent fields, such as the development of aerogels and optoelectronic devices</t>
  </si>
  <si>
    <t>9780444635853</t>
  </si>
  <si>
    <t>Life-Cycle Assessment of Biorefineries</t>
  </si>
  <si>
    <t>生物炼油厂生命周期评估</t>
  </si>
  <si>
    <t>Gnansounou, Edgard ; Pandey, Ashok</t>
  </si>
  <si>
    <t>Life-Cycle Assessment of Biorefineries, the sixth and last book in the series on biomass-biorefineries discusses the unprecedented growth and development in the emerging concept of a global bio-based economy in which biomass-based biorefineries have attained center stage for the production of fuels and chemicals. It is envisaged that by 2020 a majority of chemicals currently being produced through a chemical route will be produced via a bio-based route. Agro-industrial residues, municipal solid wastes, and forestry wastes have been considered as the most significant feedstocks for such bio-refineries. However, for the techno-economic success of such biorefineries, it is of prime and utmost importance to understand their lifecycle assessment for various aspects. Provides state-of-art information on the basics and fundamental principles of LCA for biorefineriesContains key features for the education and understanding of integrated biorefineriesPresents models that are used to cope with land-use changes and their effects on biorefineriesIncludes relevant case studies that illustrate main points</t>
  </si>
  <si>
    <t>9780444635013</t>
  </si>
  <si>
    <t>New and Future Developments in Microbial Biotechnology and Bioengineering: Penicillium System Properties and Applications</t>
  </si>
  <si>
    <t>微生物生物技术和生物工程的新发展和未来发展：青霉系统性质和应用</t>
  </si>
  <si>
    <t>Gupta, Vijai G ; Rodriguez-Couto, Susana</t>
  </si>
  <si>
    <t>New and Future Developments in Microbial Biotechnology and Bioengineering: Penicillium System Properties and Applications covers important research work on the applications of penicillium from specialists from an international perspective. The book compiles advancements and ongoing processes in the penicillium system, along with updated information on the possibilities for future developments. All chapters are derived from current peer reviewed literature as accepted by the international scientific community.  These important fungi were found to secrete a range of novel enzymes and other useful proteins, and are still being extensively studied and improved for specific use in the food, textile, pulp and paper, biocellulosic ethanol production and other industries. The book caters to the needs of researchers/academicians dealing with penicillium spp. related research and applications, outlining emerging issues on recent advancements made in the area of research and its applications in bioprocess technology, chemical engineering, molecular taxonomy, biofuels/bioenergy research and alternative fuel development.  In addition, the book also describes the identification of useful compound combinations/enzyme cocktails and the fermentation conditions required to obtain them at an industrial scale. Finally, the book provides updated information on the best utilization of these fungi as a natural tool to meet the next challenges of biotechnology. Compiles the latest developments and current studies in the penicillium systemContains chapters contributed by top researchers with global appealIncludes current applications in bioindustry and lists future potential applications of these fungi speciesIdentifies future research needs for these important fungi, including the best utilization of them as a natural tool to meet the next challenges of biotechnology</t>
  </si>
  <si>
    <t>9780444636317</t>
  </si>
  <si>
    <t>Introduction to Volcanic Seismology</t>
  </si>
  <si>
    <t>简介火山地震</t>
  </si>
  <si>
    <t>Zobin, Vyacheslav</t>
  </si>
  <si>
    <t>Introduction to Volcanic Seismology, Third Edition covers all aspects of volcano seismology, specifically focusing on recent studies and developments. This new edition expands on the historical aspects, including updated information on how volcanic seismology was handled in the past (instrumentation, processing techniques, number of observatories worldwide) that is compared to present day tactics. Updated case studies can be found throughout the book, providing information from the most studied volcanoes in the world, including those in Iceland. Additional features include descriptions of analog experiments, seismic networks, both permanent and temporal, and the link between volcanoes, plate tectonics, and mantle plumes. Beginning with an introduction to the history of volcanic seismology, the book then discusses models developed for the study of the origin of volcanic earthquakes of both a volcano-tectonic and eruption nature. In addition, the book covers a variety of topics from the different aspects of volcano-tectonic activity, the seismic events associated with the surface manifestations of volcanic activity, descriptions of eruption earthquakes, volcanic tremor, seismic noise of pyroclastic flows, explosion earthquakes, and the mitigation of volcanic hazards.Presents updated global case studies to provide real-world applications, including studies from Iceland Delivers illustrations alongside detailed descriptions of volcanic eruptions Includes essential information that students and practitioners need to understand the essential elements of volcanic eruptionsUpdates include information on how volcanic seismology was handled in the past (instrumentation, processing techniques, number of observatories worldwide) that are compared to the tactics of today</t>
  </si>
  <si>
    <t>9780444636256</t>
  </si>
  <si>
    <t>Wilson Disease</t>
  </si>
  <si>
    <t>威尔逊病</t>
  </si>
  <si>
    <t>Czlonkowska, Anna ; Schilsky, Michael</t>
  </si>
  <si>
    <t>Wilson Disease provides a comprehensive guide on this inherited genetic disorder that has devastating consequences for both the liver and neurologic/psychiatric health. This disease is of increasing interest to neurologists, hepatologists, and geneticists, but when the disease is diagnosed early, it is treatable, with patients living normal lives.  This volume describes the molecular pathophysiology of WD and the clinical and pathological effects of copper. Separate sections address both diagnosis and medical and surgical approaches to treatment. Both adult and pediatric perspectives on diagnosis and treatment are addressed, and a section on genetics highlights advances in molecular diagnostics. Patient support groups that can aid in coping with this disease are also discussed, as are animal models for those interested in basic research on cell biology, pathophysiology, and treatment. Addresses the molecular pathophysiology of WD and the clinical and pathological effects of copperOffers coverage of both diagnosis and medical and surgical approaches to treatment Includes perspectives on both adult and pediatric diagnosis and treatment Edited work with chapters authored by leaders in the field from around the globe―the broadest, most expert coverage available</t>
  </si>
  <si>
    <t>9780444636867</t>
  </si>
  <si>
    <t>World of Nano-Biomechanics</t>
  </si>
  <si>
    <t>纳米生物力学世界</t>
  </si>
  <si>
    <t>Ikai, Atsushi</t>
  </si>
  <si>
    <t>The World of Nano-Biomechanics, Second Edition, focuses on the remarkable progress in the application of force spectroscopy to molecular and cellular biology that has occurred since the book's first edition in 2008. The initial excitement of seeing and touching a single molecule of protein/DNA is now culminating in the development of various ways to manipulate molecules and cells almost at our fingertips, enabling live cell operations.  Topics include the development of molecular biosensors, mechanical diagnosis, cellular-level wound healing, and a look into the advances that have been made in our understanding of the significance of mechanical rigidity/flexibility of protein/DNA structure for the manifestation of biological activities.  The book begins with a summary of the results of basic mechanics to help readers who are unfamiliar with engineering mechanics.  Then, representative results obtained on biological macromolecules and structures, such as proteins, DNA, RNA, polysaccharides, lipid membranes, sub-cellular organelles, and live cells are discussed. New to this second edition are recent developments in two important applications, i.e., high-resolution mechanical biosensors and the use of cell mechanics for medical diagnosis.Fully revised and expanded new edition based on the latest research and developments in the fieldExplains the basic physical concepts and mathematics of elementary mechanics needed to understand and perform experimental work Presents recent developments of force-based biosensorsIncludes novel applications of nano-biomechanics to the medical field</t>
  </si>
  <si>
    <t>9780444636607</t>
  </si>
  <si>
    <t>Current Developments in Biotechnology and Bioengineering: Human and Animal Health Applications</t>
  </si>
  <si>
    <t>当前发展生物技术和生物工程：人类和动物健康的应用</t>
  </si>
  <si>
    <t>Soccol, Vanete</t>
  </si>
  <si>
    <t>Current Developments in Biotechnology and Bioengineering: Human and Animal Health Applications provides extensive coverage of new developments, state-of-the-art technologies, and potential future trends, presenting data-based scientific knowledge and information on medical biotechnological interventions for human and animal health.  Drawing on the key development areas in this field, the book reviews biotechnological advances and applications in immunotechnology, vaccines and vaccinology, combinatorial libraries, gene and cell therapy, tissue engineering, and parasite and infectious disease diagnostics. This title outlines why biotechnological techniques in these areas are useful in a clinical context and considers their potential uses, limitations, and the ethical considerations surrounding their use.Provides development in human and animal health due to biotechnologyIncludes immunotechnology and vaccinologyOutlines diagnostic techniques based on tissue and metabolic engineering principlesConsiders potential uses of the various biotechnology based techniques and the ethical issues raised in their use</t>
  </si>
  <si>
    <t>9780444636584</t>
  </si>
  <si>
    <t>Gold Ore Processing:Project Development and Operations</t>
  </si>
  <si>
    <t>金矿石处理</t>
  </si>
  <si>
    <t>Adams, Mike</t>
  </si>
  <si>
    <t>Gold Ore Processing: Project Development and Operations, Second Edition, brings together all the technical aspects relevant to modern gold ore processing, offering a practical perspective that is vital to the successful and responsible development, operation, and closure of any gold ore processing operation. This completely updated edition features coverage of established, newly implemented, and emerging technologies; updated case studies; and additional topics, including automated mineralogy and geometallurgy, cyanide code compliance, recovery of gold from e-waste, handling of gaseous emissions, mercury and arsenic, emerging non-cyanide leaching systems, hydro re-mining, water management, solid-liquid separation, and treatment of challenging ores such as double refractory carbonaceous sulfides. Outlining best practices in gold processing from a variety of perspectives, Gold Ore Processing: Project Development and Operations is a must-have reference for anyone working in the gold industry, including metallurgists, geologists, chemists, mining engineers, and many others.Includes several new chapters presenting established, newly implemented,and emerging technologies in gold ore processing Covers all aspects of gold ore processing, from feasibility and development stages through environmentally responsible operations, to the rehabilitation stageOffers a mineralogy-based approach to gold ore process flowsheet development that has application to multiple ore types</t>
  </si>
  <si>
    <t>9780444636386</t>
  </si>
  <si>
    <t>Resolving Spectral Mixtures: With Applications from Ultrafast Time-Resolved Spectroscopy to Super-Resolution Imaging</t>
  </si>
  <si>
    <t>解决频谱混合物</t>
  </si>
  <si>
    <t>Cyril Ruckebusch</t>
  </si>
  <si>
    <t>Resolving Spectral Mixtures: With Applications from Ultrafast Time-Resolved Spectroscopy to Superresolution Imaging offers a comprehensive look into the most important models and frameworks essential to resolving the spectral unmixing problem-from multivariate curve resolution and multi-way analysis to Bayesian positive source separation and nonlinear unmixing. Unravelling total spectral data into the contributions from individual unknown components with limited prior information is a complex problem that has attracted continuous interest for almost four decades.  Spectral unmixing is a topic of interest in statistics, chemometrics, signal processing, and image analysis. For decades, researchers from these fields were often unaware of the work in other disciplines due to their different scientific and technical backgrounds and interest in different objects or samples. This led to the development of quite different approaches to solving the same problem. This multi-authored book will bridge the gap between disciplines with contributions from a number of well-known and strongly active chemometric and signal processing research groups. Among chemists, multivariate curve resolution methods are preferred to extract information about the nature, amount, and location in time (process) and space (imaging and microscopy) of chemical constituents in complex samples. In signal processing, assumptions are usually around statistical independence of the extracted components. However, the chapters include the complexity of the spectral data to be unmixed as well as dimensionality and size of the data sets. Advanced spectroscopy is the key thread linking the different chapters. Applications cover a large part of the electromagnetic spectrum. Time-resolution ranges from femtosecond to second in process spectroscopy and spatial resolution covers the submicronic to macroscopic scale in hyperspectral imaging.Demonstrates how and why data analysis, signal processing, and chemometrics are essential to the spectral unmixing problemGuides the reader through the fundamentals and details of the different methodsPresents extensive plots, graphical representations, and illustrations to help readers understand the features of different techniques and to interpret resultsBridges the gap between disciplines with contributions from a number of well-known and highly active chemometric and signal processing research groups</t>
  </si>
  <si>
    <t>9780444635303</t>
  </si>
  <si>
    <t>The Handbook of the Economics of Corporate Governance</t>
  </si>
  <si>
    <t>公司治理经济学手册</t>
  </si>
  <si>
    <t>Hermalin, Benjamin ; Weisbach, Michael</t>
  </si>
  <si>
    <t>The Handbook of the Economics of Corporate Governance, Volume One, covers all issues important to economists. It is organized around fundamental principles, whereas multidisciplinary books on corporate governance often concentrate on specific topics. Specific topics include Relevant Theory and Methods, Organizational Economic Models as They Pertain to Governance, Managerial Career Concerns, Assessment &amp; Monitoring, and Signal Jamming, The Institutions and Practice of Governance, The Law and Economics of Governance, Takeovers, Buyouts, and the Market for Control, Executive Compensation, Dominant Shareholders, and more.  Providing excellent overviews and summaries of extant research, this book presents advanced students in graduate programs with details and perspectives that other books overlook. Concentrates on underlying principles that change little, even as the empirical literature moves onHelps readers see corporate governance systems as interrelated or even intertwined external (country-level) and internal (firm-level) forcesReviews the methodological tools of the field (theory and empirical), the most relevant models, and the field’s substantive findings, all of which help point the way forward</t>
  </si>
  <si>
    <t>North Holland</t>
  </si>
  <si>
    <t>9780444638236</t>
  </si>
  <si>
    <t>Small-Format Aerial Photography:Principles, Techniques and Geoscience Applications</t>
  </si>
  <si>
    <t>小格式航空摄影：原理，技术和地球科学应用</t>
  </si>
  <si>
    <t>Aber, James</t>
  </si>
  <si>
    <t>As the need for geographical data rapidly expands in the 21st century, so too do applications of small-format aerial photography for a wide range of scientific, commercial and governmental purposes. Small-format Aerial Photography (SFAP)presents basic and advanced principles and techniques with an emphasis on digital cameras. Unmanned platforms are described in considerable detail, including kites, helium and hot-air blimps, model airplanes, and paragliders. Several case studies, primarily drawn from the geosciences, are presented to demonstrate how SFAP is actually used in various applications. Many of these integrate SFAP with ground-based investigations as well as conventional large-format aerial photography, satellite imagery, and other kinds of geographic information.Full-color photographs throughoutCase studies from around the globeTechniques presented allow for image resolution impossible to match via traditional aerial photography or satellite datasetsGlossary clarifies key terms</t>
  </si>
  <si>
    <t>9780444637741</t>
  </si>
  <si>
    <t>Biomass as Renewable Raw Material to Obtain Bioproducts of High-Tech Value</t>
  </si>
  <si>
    <t>生物质作为可再生原料获得高科技价值的生物产品</t>
  </si>
  <si>
    <t>Popa, Valentin</t>
  </si>
  <si>
    <t>Biomass as Renewable Raw Material to Obtain Bioproducts of High-tech Value examines the use of biomass as a raw material, including terrestrial and aquatic sources to obtain extracts (e.g. polyphenols), biofuels, and/or intermediates (furfural, levulinates) through chemical and biochemical processes. The book also covers the production of natural polymers using biomass and the biosynthetic process, cellulose modified by biochemical and chemical methods, and other biochemicals that can be used in the synthesis of various pharmaceuticals.  Featuring case studies, discussions of sustainability, and nanomedical, biomedical, and pharmaceutical applications, Biomass as Renewable Raw Material to Obtain Bioproducts of High-tech Value is a crucial resource for biotechnologists, biochemical engineers, biochemists, microbiologists, and research students in these areas, as well as entrepreneurs, policy makers, stakeholders, and politicians.Reviews biomass resources and compounds with bioactive propertiesDescribes chemical and biochemical processes for creating biofuels from biomassOutlines production of polysaccharides and cellulose derivativesFeatures applications in the fields of medicine and pharmacy</t>
  </si>
  <si>
    <t>9780444637864</t>
  </si>
  <si>
    <t>Atlas of Neutron Resonances:Volume 2: Resonance Properties and Thermal Cross Sections Z=61-102</t>
  </si>
  <si>
    <t>中子共振图集：第2卷：共振特性和热交叉截面Z = 61-102</t>
  </si>
  <si>
    <t>Mughabghab, Said</t>
  </si>
  <si>
    <t>Atlas of Neutron Resonances: Resonance Properties and Thermal Cross Sections Z=61-102, Sixth Edition, contains an extensive list of detailed individual neutron resonance parameters for Z=61-102, thermal cross sections, capture and fission resonance integrals, average resonance parameters, and a short survey of the physics of thermal and resonance neutrons. The long introduction contains: nuclear physics formulas aimed at neutron physicists; topics of special interest such as valence neutron capture, nuclear level density parameters, and s-, p-, and d-wave neutron strength functions; and various comparisons of measured quantities with the predictions of nuclear models, such as the optical model neutron-induced fission. As in the last edition, additional features have been added to appeal to a wider spectrum of users. These include: spin-dependent scattering lengths that are of interest to solid-state physicists, nuclear physicists and neutron evaluators; calculated and measured Maxwellian average 5-keV and 30-keV capture cross sections of importance to astrophysicists involved in nucleosynthesis modeling; s-, p-, and d- wave average radiative widths; nuclear level density parameters; and average fission widths derived from average fission cross sections. Provides a comparison of average resonance parameters with optical model calculations and with the generalized Landau-Fermi model Presents scattering radii for various partial waves from the analysis of total neutron cross sections in the keV to MeV energy region Includes a brief review of sub-threshold fissionFeatures consistent treatment of average neutron parameters with values from the resolved resonance region</t>
  </si>
  <si>
    <t>9780444635815</t>
  </si>
  <si>
    <t>The Classical Stefan Problem: Basic Concepts, Modelling and Analysis with Quasi-Analytical Solutions and Methods</t>
  </si>
  <si>
    <t>古典斯蒂芬问题：基本概念，建模和分析的解析解和方法</t>
  </si>
  <si>
    <t>Gupta, S C</t>
  </si>
  <si>
    <t>The Classical Stefan Problem: Basic Concepts, Modeling and Analysis with Quasi-Analytical Solutions and Methods, Second Edition provides the fundamental theory, concepts, modeling and analysis of the physical, mathematical, thermodynamical and metallurgical properties of classical Stefan and Stefan-like problems as applied to heat transfer problems with phase-changes, such as from liquid to solid. This self-contained work reports and derives the results from tensor analysis, differential geometry, non-equilibrium thermodynamics, physics and functional analysis, and is thoroughly enriched with many references for in-depth background reading on theorems. The book aims to bridge the gap between theory and solutions for the afore-mentioned problems. Each chapter in this fully revised and updated edition begins with basic concepts and objectives, including direction on how the subject matter was developed. It contains more than 400 pages of new material on quasi-analytical solutions and methods of classical Stefan and Stefan-like problems.</t>
  </si>
  <si>
    <t>9780444637765</t>
  </si>
  <si>
    <t>Membrane Characterization</t>
  </si>
  <si>
    <t>膜表征</t>
  </si>
  <si>
    <t>Hilal, Nidal ; Ismail, Ahmad Fauzi ; Matsuura, Takeshi ; Oatley-Radcliffe, Darren</t>
  </si>
  <si>
    <t>Membrane Characterization provides a valuable source of information on how membranes are characterized, an extremely limited field that is confined to only brief descriptions in various technical papers available online.  For the first time, readers will be able to understand the importance of membrane characterization, the techniques required, and the fundamental theory behind them. This book focuses on characterization techniques that are normally used for membranes prepared from polymeric, ceramic, and composite materials.Features specific details on many membrane characterization techniques for various membrane materials of industrial and academic interestContains examples of international best practice techniques for the evaluation of several membrane parameters, including pore size, charge, and foulingDiscusses various membrane models more suitable to a specific applicationProvides examples of ab initio calculations for the design, optimization, and scale-up of processes based on characterization data</t>
  </si>
  <si>
    <t>9780444637833</t>
  </si>
  <si>
    <t>Bioprocess Engineering: Kinetics, Sustainability, and Reactor Design</t>
  </si>
  <si>
    <t>生物过程工程</t>
  </si>
  <si>
    <t>Liu, Shijie</t>
  </si>
  <si>
    <t>Bioprocess Engineering: Kinetics, Sustainability, and Reactor Design, Second Edition, provides a comprehensive resource on bioprocess kinetics, bioprocess systems, sustainability, and reaction engineering. Author Dr. Shijie Liu reviews the relevant fundamentals of chemical kinetics, batch and continuous reactors, biochemistry, microbiology, molecular biology, reaction engineering, and bioprocess systems engineering, also introducing key principles that enable bioprocess engineers to engage in analysis, optimization, and design with consistent control over biological and chemical transformations.  The quantitative treatment of bioprocesses is the central theme in this book, with more advanced techniques and applications being covered in depth. This updated edition reflects advances that are transforming the field, ranging from genetic sequencing, to new techniques for producing proteins from recombinant DNA, and from green chemistry, to process stability and sustainability. The book introduces techniques with broad applications, including the conversion of renewable biomass, the production of chemicals, materials, pharmaceuticals, biologics, and commodities, medical applications, such as tissue engineering and gene therapy, and solving critical environmental problems.Includes the mechanistic description of biotransformations and chemical transformations Provides quantitative descriptions of bioprocessesContains extensive illustrative drawings, which make the understanding of the subject easyIncludes bioprocess kinetics and reactor analysis Contains examples of the various process parameters, their significance, and their specific practical useIncorporates sustainability concepts into the various bioprocesses</t>
  </si>
  <si>
    <t>9780444637697</t>
  </si>
  <si>
    <t>Atlas of Neutron Resonances:Volume 1: Resonance Properties and Thermal Cross Sections Z= 1-60</t>
  </si>
  <si>
    <t>中子共振图集：第1卷：共振特性和热交叉截面Z = 1-60</t>
  </si>
  <si>
    <t>Atlas of Neutron Resonances: Resonance Properties and Thermal Cross Sections Z= 1-60, Sixth Edition, contains an extensive list of detailed individual neutron resonance parameters for Z=1-60, as well as thermal cross sections, capture resonance integrals, average resonance parameters and a short survey of the physics of thermal and resonance neutrons. The long introduction contains: nuclear physics formulas aimed at neutron physicists; topics of special interest such as valence neutron capture, nuclear level density parameters, and s-, p-, and d-wave neutron strength functions; and various comparisons of measured quantities with the predictions of nuclear models, such as the optical model.  As in the last edition, additional features have been added to appeal to a wider spectrum of users. These include: spin-dependent scattering lengths that are of interest to solid-state physicists, nuclear physicists and neutron evaluators; calculated and measured Maxwellian average 5-keV and 30-keV capture cross sections of importance to astrophysicists involved in nucleosynthesis modeling; s-, p-, and d-wave average radiative widths; and, nuclear level density parameters.Provides a comparison of average resonance parameters with optical model calculations and with the generalized Landau-Fermi model Presents scattering radii for various partial waves from the analysis of total neutron cross sections in the keV to MeV energy region Includes a brief review of sub-threshold fissionExamines consistent treatment of average neutron parameters with values from the resolved resonance region</t>
  </si>
  <si>
    <t>9780444638878</t>
  </si>
  <si>
    <t>Surgery in Rheumatic and Musculoskeletal Disease</t>
  </si>
  <si>
    <t>风湿性和肌肉骨骼疾病的手术</t>
  </si>
  <si>
    <t>Surgery in Systemic Autoimmune Disease, Volume 15, describes the state-of-the-art of the use of surgery in treating the most common systemic autoimmune diseases (SADS). The volume consists of an introductory chapter concerning the impact of surgery on SADs, follow by eight chapters describing the use of surgery in the treatment of specific diseases in various areas (cardiology, gastroenterology, orthopedics, neurology. etc.) and the possible difficulties and complications. The final five chapters deal with the possible complications arising during the course of biological and non-biological treatment, also providing recommendation concerning their management.                                         International in scope, the list of more than 20 contributors from Europa and America reads like a who&amp;#039;s who of clinical researchers in the field.                    show more</t>
  </si>
  <si>
    <t>9780444638496</t>
  </si>
  <si>
    <t>The Neurology of HIV Infection</t>
  </si>
  <si>
    <t>HIV感染的神经病学</t>
  </si>
  <si>
    <t>Brew, Bruce James</t>
  </si>
  <si>
    <t>The Neurology of HIV Infection covers all aspects of nervous system involvement and pathology in HIV-infected individuals. Specialists in this field cover epidemiology, global aspects, pathology and pathogenesis of nervous system disease in HIV-infection. All complications, including the pathology caused by HIV itself and all opportunistic infections of the nervous system are reviewed in detail. Both central nervous and peripheral nervous system complications, including neuropathies and myopathies, are discussed. Key chapters on global developments, HIV-associated neurocognitive disorders, IRIS, stroke and neuro-aids in children complete this volume.Covers all aspects of nervous system involvement and pathology in HIV-infected individualsIncludes the pathology caused by HIV and all opportunistic infections of the nervous systemPresents key chapters that focus on global developments, HIV-associated neurocognitive disorders, IRIS, stroke and neuro-aids in children</t>
  </si>
  <si>
    <t>9780444637079</t>
  </si>
  <si>
    <t>Digestive Involvement in Systemic Autoimmune Diseases</t>
  </si>
  <si>
    <t>系统性自身免疫性疾病的消化参与</t>
  </si>
  <si>
    <t>Ramos-Casals, Manuel ; Khamashta, Munther ; Brito-Zeron, Pilar</t>
  </si>
  <si>
    <t>The Digestive System in Systemic Autoimmune Diseases, Second Edition, represents the state-of-the-art in the field of digestive disorders in the most common systemic autoimmune diseases. This volume consists of an introductory chapter on imaging techniques in digestive diseases, followed by eight chapters on digestive manifestations in specific systemic autoimmune diseases. The final five chapters deal with digestive diseases with an autoimmune pathogenesis and systemic manifestations. International in scope, the table of contents reads like a Who's who in clinical research on systemic autoimmune diseases. More than 20 contributors from the European Union, the United States, Mexico, and South Africa share their knowledge in this detailed volume. The book provides an overview of our current understanding of digestive disorders in the most common systemic autoimmune diseases.  Completely updated, including five new chaptersPresents up-to-date information, giving the reader easy access to individual topics in one placeWritten by leading international clinical and scientific experts on autoimmune and digestive diseasesProvides a practical guide to the identification, diagnosis, and treatment of digestive involvement in patients with autoimmune diseases that will be useful for all medical specialtiesIncludes several diseases and conditions not included in other texts, some of which have only recently emergedDesigned to serve as a guide to clinical practice</t>
  </si>
  <si>
    <t>9780444638984</t>
  </si>
  <si>
    <t>Characterization and Analysis of Microplastics</t>
  </si>
  <si>
    <t>微塑料的表征和分析</t>
  </si>
  <si>
    <t>Rocha-Santos, Teresa A P ; Duarte, Armando C</t>
  </si>
  <si>
    <t>Characterization and Analysis of Microplastics, Volume 75, aims to fulfill the gap on the existence of published analytical methodologies for the identification and quantification of microplastics. This overview includes the following main topics: introduction to the fate and behavior of microplastics in the environment, assessment of sampling techniques and sample handling, morphological, physical, and chemical characterization of microplastics, and the role of laboratory experiments in the validation of field data. The characterization and analysis of microplastics is a hot topic considering the current need for reliable data on concentrations of microplastics in environmental compartments. This book presents a comprehensive overview of the analytical techniques and future perspectives of analytical methodologies in the field.</t>
  </si>
  <si>
    <t>9780444639080</t>
  </si>
  <si>
    <t>Characterization of Liquids, Dispersions, Emulsions, and Porous Materials Using Ultrasound</t>
  </si>
  <si>
    <t>用超声表征液体，分散体，乳液和多孔材料</t>
  </si>
  <si>
    <t>Dukhin, Andrei S ; Goetz, Philip J</t>
  </si>
  <si>
    <t>Characterization of Liquids, Dispersions, Emulsions and Porous Materials Using Ultrasound, Third Edition, presents a scientific background for novel methods of characterizing homogeneous and heterogeneous liquids (dispersions, emulsions, and gels) as well as porous materials. Homogeneous liquids are characterized in rheological terms, whereas particle-size distribution and zeta potential are parameters of heterogeneous liquids. For porous materials, porosity, pore size, and zeta potential are output characteristics. These methods are based on ultrasound, which opens an opportunity for simplifying the sample preparation by eliminating dilution. This in turn, makes measurements faster, easier, precise, suitable for accurate quality control, PAT, and formulation of complex systems.  This book provides theoretical background of acoustics, rheology, colloid science, electrochemistry, and other relevant scientific fields, describing principles of existing instrumentation and, in particular, commercially available instruments. Finally, the book features an extensive list of existing applications.</t>
  </si>
  <si>
    <t>9780444637000</t>
  </si>
  <si>
    <t>Lead-Acid Batteries for Future Automobiles</t>
  </si>
  <si>
    <t>未来汽车铅酸蓄电池</t>
  </si>
  <si>
    <t>Garche, Jurgen</t>
  </si>
  <si>
    <t>Lead-Acid Batteries for Future Automobiles provides an overview on the innovations that were recently introduced in automotive lead-acid batteries and other aspects of current research. Innovative concepts are presented, some of which aim to make lead-acid technology a candidate for higher levels of powertrain hybridization, namely 48-volt mild or high-volt full hybrids. Lead-acid batteries continue to dominate the market as storage devices for automotive starting and power supply systems, but are facing competition from alternative storage technologies and being challenged by new application requirements, particularly related to new electric vehicle functions and powertrain electrification.Presents an overview of development trends for future automobiles and the demands that they place on the batteryDescribes how to adapt LABs for use in micro and mild hybrid EVs via collector construction and materials, via carbon additives, via new cell construction (bipolar), and via LAB hybrids with Li-ion and supercap systemsSystem integration of LABs into vehicle power-supply and hybridization conceptsShort description of competitive battery technologies</t>
  </si>
  <si>
    <t>9780444638441</t>
  </si>
  <si>
    <t>Handbook of Benzoxazine Resins</t>
  </si>
  <si>
    <t>苯并嗪树脂手册</t>
  </si>
  <si>
    <t>Ishida, Hatsuo</t>
  </si>
  <si>
    <t>This handbook provides a wide overview of the field, fundamental understanding of the synthetic methods and structure/property correlation, as well as studies related to applications in a wide range of subjects. The handbook also provides 1H and 13C NMR spectra, FTIR spectra, DSC and TGA thermograms to aid in research activities. Additional tables on key NMR and FTIR frequencies unique to benzoxazine, heat of polymerization, Tg, and char yield will greatly aid in thechoice of proper benzoxazine for aspecific application.Provides thorough coverageof the chemistry and applications of benzoxazine resins with an evidence-based approach to enable chemists, engineers and material scientists to evaluate effectivenessFeatures spectra, which allow researchers to compare results, avoid repetition and save time as well as tables on key NMR frequency, IR frequency, heat of polymerization, of many benzoxazine resins to aid them in selection of materialsWritten bythe foremost experts in the field</t>
  </si>
  <si>
    <t>9780444639455</t>
  </si>
  <si>
    <t>Human Prion Diseases</t>
  </si>
  <si>
    <t>人类朊病毒病</t>
  </si>
  <si>
    <t>Pocchiari, Maurizio</t>
  </si>
  <si>
    <t>Human Prion Diseases, Volume 153 is designed to update the reader on the latest advances and clinical aspects of prion diseases. The book is organized into five sections, including the pathophysiology of prions and a description of animal and human diseases. This is followed by detailed reports on recent advances in diagnosis strategies for the development of novel anti-prion molecules and possible designs of clinical trials in such a rare disease. An introductory chapter gives an extensive historical background of prion research, with a final chapter highlighting recent progress, and more importantly, unsolved problems. Offers an authoritative overview of prion diseases in humans, detailing the pathogenesis of the disease, clinical investigations, and the diagnosis of both the genetic and acquired formsProvides clarity and context by presenting prion diseases in relation to other neurodegenerative diseases in humansEmphasizes the unique properties of prion diseases and consequent problems they can cause, both clinically and in public health terms</t>
  </si>
  <si>
    <t>9780444640178</t>
  </si>
  <si>
    <t>Progress and Recent Trends in Microbial Fuel Cells</t>
  </si>
  <si>
    <t>微生物燃料电池的进展和最新趋势</t>
  </si>
  <si>
    <t>Kundu, Patit</t>
  </si>
  <si>
    <t>Progress and Recent Trends in Microbial Fuel Cells provides an in-depth analysis of the fundamentals, working principles, applications and advancements (including commercialization aspects) made in the field of Microbial Fuel Cells research, with critical analyses and opinions from experts around the world. Microbial Fuel cell, as a potential alternative energy harnessing device, has been progressing steadily towards fruitful commercialization. Involvements of electrolyte membranes and catalysts have been two of the most critical factors toward achieving this progress. Added applications of MFCs in areas of bio-hydrogen production and wastewater treatment have made this technology extremely attractive and important.                                          .                    show more</t>
  </si>
  <si>
    <t>9780444639486</t>
  </si>
  <si>
    <t>Side Effects of Drugs Annual:A Worldwide Yearly Survey of New Data in Adverse Drug Reactions</t>
  </si>
  <si>
    <t>药物年度的副作用：全球每年对不良药物反应新数据的调查</t>
  </si>
  <si>
    <t>Ray, Sidhartha</t>
  </si>
  <si>
    <t>Side Effects of Drugs Annual: A Worldwide Yearly Survey of New Data in Adverse Drug Reactions, Volume 39 presents the latest on a variety of topics, with new chapters in this volume covering Central nervous system stimulants and drugs that suppress appetite, Antidepressant drugs, Lithium, Drugs of abuse, Hypnotics and sedatives, Antipsychotic Drugs, Antiepileptic Drugs, Opioid analgesics and narcotic antagonists, Anti-inflammatory and antipyretic analgesics and drugs used in gout, General anesthetics and therapeutic gases, Local anesthetics, Neuromuscular blocking agents and skeletal muscle relaxants, and more.  First published in 1977, and continually published as a yearly update, this series provides clinicians and medical investigators with a reliable and critical survey of new data and trends in the area of adverse drug reactions and interactions, with an international team of specialists contributing their expertise each year.Provides a critical yearly survey of the new data and trends regarding the side effects of drugsAuthored and reviewed by worldwide pioneers in the clinical and practice sciencesPresents an essential clinical on the side effects of drugs for practitioners and healthcare professionals alike</t>
  </si>
  <si>
    <t>9780444639639</t>
  </si>
  <si>
    <t>Process Systems Engineering for Pharmaceutical Manufacturing</t>
  </si>
  <si>
    <t>制药生产过程系统工程</t>
  </si>
  <si>
    <t>Singh, Ravendra</t>
  </si>
  <si>
    <t>Process Systems Engineering for Pharmaceutical Manufacturing: From Product Design to Enterprise-Wide Decisions, Volume 41, covers the following process systems engineering methods and tools for the modernization of the pharmaceutical industry: computer-aided pharmaceutical product design and pharmaceutical production processes design/synthesis; modeling and simulation of the pharmaceutical processing unit operation, integrated flowsheets and applications for design, analysis, risk assessment, sensitivity analysis, optimization, design space identification and control system design; optimal operation, control and monitoring of pharmaceutical production processes; enterprise-wide optimization and supply chain management for pharmaceutical manufacturing processes. Currently, pharmaceutical companies are going through a paradigm shift, from traditional manufacturing mode to modernized mode, built on cutting edge technology and computer-aided methods and tools. Such shifts can benefit tremendously from the application of methods and tools of process systems engineering. Introduces Process System Engineering (PSE) methods and tools for discovering, developing and deploying greener, safer, cost-effective and efficient pharmaceutical production processes Includes a wide spectrum of case studies where different PSE tools and methods are used to improve various pharmaceutical production processes with distinct final products Examines the future benefits and challenges for applying PSE methods and tools to pharmaceutical manufacturing</t>
  </si>
  <si>
    <t>9780444639929</t>
  </si>
  <si>
    <t>Waste Biorefinery:Potential and Perspectives</t>
  </si>
  <si>
    <t>废物生物炼制：潜力和前景</t>
  </si>
  <si>
    <t>Bhaskar, Thallada</t>
  </si>
  <si>
    <t>Waste Biorefinery: Potential and Perspectives offers data-based information on the most cutting-edge processes for the utilisation of biogenic waste to produce biofuels, energy products, and biochemicals – a critical aspect of biorefinery. The book explores recent developments in biochemical and thermo-chemical methods of conversion and the potential generated by different kinds of biomass in more decentralized biorefineries. Additionally, the book discusses the move from 200 years of raw fossil materials to renewable resources and how this shift is accompanied by fundamental changes in industrial manufacturing technologies (from chemistry to biochemistry) and in logistics and manufacturing concepts (from petrochemical refineries to biorefineries).  Waste Biorefinery: Potential and Perspectives designs concepts that enable modern biorefineries to utilize all types of biogenic wastes, and to integrate processes that convert byproduct streams to high-value products, achieving higher cost benefits. This book is an essential resource for researchers and students studying biomass, biorefineries, and biofuels/products/processes, as well as chemists, biochemical/chemical engineers, microbiologists, and biotechnologists working in industries and government agencies. Details the most advanced and innovative methods for biomass conversionCovers biochemical and thermo-chemical processes as well as product developmentDiscusses the integration of technologies to produce bio-fuels, energy products, and biochemicalsIllustrates specific applications in numerous case studies for reference and teaching purposes</t>
  </si>
  <si>
    <t>9780444640192</t>
  </si>
  <si>
    <t>Nonlocal Astrophysics: Dark Matter, Dark Energy and Physical Vacuum</t>
  </si>
  <si>
    <t>非局部天体物理学：暗物质，暗能量和物理真空</t>
  </si>
  <si>
    <t>Alexeev, Boris V</t>
  </si>
  <si>
    <t>Non-Local Astrophysics: Dark Matter, Dark Energy and Physical Vacuum highlights the most significant features of non-local theory, a highly effective tool for solving many physical problems in areas where classical local theory runs into difficulties. The book provides the fundamental science behind new non-local astrophysics, discussing non-local kinetic and generalized hydrodynamic equations, non-local parameters in several physical systems, dark matter, dark energy, black holes and gravitational waves. Devoted to the solution of astrophysical problems from the position of non-local physicsProvides a solution for dark matter and dark energyDiscusses cosmological aspects of the theory of non-local physicsIncludes a solution for the problem of the Hubble Universe expansion, and of the dependence of the orbital velocity from the center of gravity</t>
  </si>
  <si>
    <t>9780444639905</t>
  </si>
  <si>
    <t>Current Developments in Biotechnology and Bioengineering: Current Advances in Solid-State Fermentation</t>
  </si>
  <si>
    <t>生物技术和生物工程的最新进展：固态发酵的最新进展</t>
  </si>
  <si>
    <t>Pandey, Ashok ; Larroche, Christian ; Soccol, Carlos Ricardo</t>
  </si>
  <si>
    <t>Current Developments in Biotechnology and Bioengineering: Current Advances in Solid-State Fermentation provides knowledge and information on solid-state fermentation involving the basics of microbiology, biochemistry, molecular biology, genetics and principles of genetic engineering, metabolic engineering and biochemical engineering. This volume of the series is on Solid-State fermentation (Ssf), which would cover the basic and applied aspects of Ssf processes, including engineering aspects such as design of bioreactors in Ssf. The book would a pool of knowledge on biochemical and microbiological aspects as well as chemical and biological engineering aspects of Ssf to provide an integrated knowledge and version to the readers.</t>
  </si>
  <si>
    <t>9780444639714</t>
  </si>
  <si>
    <t>Neotectonism in the Indian Subcontinent: Landscape Evolution</t>
  </si>
  <si>
    <t>印度次大陆的新构造主义：景观演变</t>
  </si>
  <si>
    <t>Valdiya, K S ; Sanwal, Jaishri</t>
  </si>
  <si>
    <t>An erudite work on tectonic resurgence in Late Quaternary time of the Indian subcontinent embracing India, Pakistan, Nepal, Bhutan, and Bangladesh, Neotectonism in the Indian Subcontinent dwells on the causes and consequences of tectonic events that fashioned the landscape of a land characterized by a fragmented framework. The narratives on the structural and geomorphic developments during the morphogenic phase of the geodynamic history of the Indian subcontinent explain many phenomena. These include the tremendous height and spectacular structural-geomorphic architecture of the Himalaya, and the behaviour of wayward rivers in the sinking and rising Indo-Gangetic Plains. In addition are the shifting, deflection, piracy, and even disappearance of rivers and streams in the dry desertic terrane of western India, as well as the unique drainage pattern of the ruptured and rifted plateaus and coastal belts of Peninsular India. The formation of huge lakes due to river ponding in the stable continental shield in Karnataka is also explained. All of these phenomena are accompanied by profuse illustrations. Neotectonism in the Indian Subcontinent portrays the evolution of the extraordinary landforms and landscapes of the subcontinent, constituted by multiple terranes of contrasted lithostructural architecture and distinctive geomorphic layout-each with an altogether different geological history. It chronicles events of crustal unrest or tectonic turmoil manifested as displacement, subsidence, and uplift of the ground with bizarre drainage changes and episodic seismicity. This book caters to planners, engineers, and hazard managers, but also satisfies the curiosity of those who are interested in understanding the formation of the Indian subcontinent. Identifies areas and belts recurrently ravaged by geological hazards resulting from neotectonic activities Provides a wealth of information on neotectonic movements and consequent modification of landscape, drainage aberrations,.</t>
  </si>
  <si>
    <t>9780444639967</t>
  </si>
  <si>
    <t>Carbon Dioxide to Chemicals and Fuels</t>
  </si>
  <si>
    <t>二氧化碳对化学品和燃料的影响</t>
  </si>
  <si>
    <t>Scibioh, Aulice</t>
  </si>
  <si>
    <t>Carbon Dioxide to Chemicals and Fuels provides a snapshot of the present status of this rapidly growing field, examining ongoing breakthroughs in research and development, motivations, innovations and their respective impacts and perspectives. It also covers in detail the existing technical barriers to achieving key goals in this area. This book details the various methods, both currently available and potential, for conversion of CO2 into fuels and chemicals. With explanation of concepts and their applications, Carbon Dioxide to Chemicals and Fuels offers an interdisciplinary approach that draws on and clarifies the most recent research trends.                    show more</t>
  </si>
  <si>
    <t>9780444640642</t>
  </si>
  <si>
    <t>Fundamentals of Quorum Sensing, Analytical Methods and Applications in Membrane Bioreactors</t>
  </si>
  <si>
    <t>膜生物反应器中的群体感应，分析方法和应用的基础知识</t>
  </si>
  <si>
    <t>Chormey, Dotse</t>
  </si>
  <si>
    <t>Fundamentals of Quorum Sensing, Analytical Methods and Applications in Membrane Bioreactors, Volume 81, describes the novelty of membrane bioreactors for the treatment of wastewater and the removal of specific contaminants that affect water quality or pose harm to humans. Topics of note in the updated release include Water Chemistry and Microbiology, Quorum Sensing as Bacterial Communication Language, the Effects of Quorum Sensing, Quorum Quenching, Membrane Bioreactors for Wastewater Treatment, Removal of Specific Contaminants, Microextraction Techniques, and the Determination of Quorum Sensing Chemicals.  The contents of this updated volume will be appealing to a wide range of researchers as the authors of most chapters are experts in their respective fields with numerous published studies.Gives an overview of quorum sensing as a communication language for bacteria and quorum quenching mediated approaches to mitigate or eliminate the effects of quorum sensingPresents various sensitive determination methods where a variety of microextraction strategies is used for preconcentration of analyte(s)</t>
  </si>
  <si>
    <t>9780444640628</t>
  </si>
  <si>
    <t>Handbook of Thermal Analysis and Calorimetry:Recent Advances, Techniques and Applications</t>
  </si>
  <si>
    <t>热分析和量热手册：最新进展，技术和应用</t>
  </si>
  <si>
    <t>Vyazovkin, Sergey</t>
  </si>
  <si>
    <t>Handbook of Thermal Analysis and Calorimetry: Recent Advances, Techniques and Applications, Volume Six, Second Edition, presents the latest in a series that has been well received by the thermal analysis and calorimetry community. This volume covers recent advances in techniques and applications that complement the earlier volumes. There has been tremendous progress in the field in recent years, and this book puts together the most high-impact topics selected for their popularity by new editors Sergey Vyazovkin, Nobuyoshi Koga and Christoph Schick-all editors of Thermochimica Acta.  Among the important new techniques covered are biomass conversion; sustainable polymers; polymer nanocompsoties; nonmetallic glasses; phase change materials; propellants and explosives; applications to pharmaceuticals; processes in ceramics, metals, and alloys; ionic liquids; fast-scanning calorimetry, and more.Features 19 all-new chapters to bring readers up to date on the current status of the fieldProvides a broad overview of recent progress in the most popular techniques and applications Includes chapters authored by a recognized leader in each field and compiled by a new team of editors, each with at least 20 years of experience in the field of thermal analysis and calorimetry Enables applications across a wide range of modern materials, including polymers, metals, alloys, ceramics, energetics and pharmaceuticsOverviews the current status of the field and summarizes recent progress in the most popular techniques and applications</t>
  </si>
  <si>
    <t>9780444638977</t>
  </si>
  <si>
    <t>Uv-Visible Spectrophotometry of Water and Wastewater</t>
  </si>
  <si>
    <t>水和废水的紫外 - 可见分光光度法</t>
  </si>
  <si>
    <t>Thomas, Olivier ; Burgess, Christopher</t>
  </si>
  <si>
    <t>UV-Visible Spectrophotometry of Water and Wastewater, Second Edition, represents an update to the first book dedicated to the use of UV spectrophotometry for water and wastewater quality monitoring. Using practical examples, the book illustrates how this technique can be a source of new methods of characterization and measurement.  Easy and fast to run, this simple and robust analytical technique must be considered as one of the best ways to obtain a quantitative estimation of specific or aggregate parameters (e.g., Nitrate, TOC) and simultaneously qualitative information on the global composition of water and its variation. This second edition presents the current methods and applications for water quality monitoring based on UV spectra, including the most recent works and developments. After the introduction of the basics for UV spectrophotometry understanding, the applications of UV measurement are presented, both from the family of chemicals and water quality parameters and from the type of water.  Writing from years of experience in the development and applications of UV systems and from scientific and technical works, the authors provide several useful examples showing the great interest of UV spectrophotometry for water quality monitoring. At the end of the book, the UV spectra library of the first edition is updated withdozens of new chemicals of interest.Adds dozens of new chemicals of interest to the first library of UV-spectra dedicated to water, providing data readily available for researchers and usersIncludes new sections on data integrity and security, UV estimation of classes of compounds, UV and turbidity, drinking water, pollution tracking, high frequency monitoring, disinfection by products assessment, pesticides, pharmaceuticals, and moreProvides a theoretical basis for further research in the field of spectra exploitationContains helpful practical applications of this quick, simple, and inexpensive technique</t>
  </si>
  <si>
    <t>9780444639035</t>
  </si>
  <si>
    <t>Methanol: Science and Engineering</t>
  </si>
  <si>
    <t>甲醇：科学与工程</t>
  </si>
  <si>
    <t>Basile, Angelo ; Dalena, Francesco</t>
  </si>
  <si>
    <t>Methanol: Science and Engineering provides a comprehensive review of the chemistry, properties, and current and potential uses and applications of methanol.  Divided into four parts, the book begins with a detailed account of current production methods and their economics. The second part deals with the applications of methanol, providing useful insights into future applications.  Modeling of the various reactor systems is covered in the next section, with final discussions in the book focusing on the economic and environmental impact of this chemical. Users will find this to be a must-have resource for all researchers and engineers studying alternative energy sources.Provides the latest developments on methanol researchReviews methanol production methods and their economicsOutlines the use of methanol as an alternative green transportation fuelIncludes new technologies and many new applications of methanol</t>
  </si>
  <si>
    <t>9780444639417</t>
  </si>
  <si>
    <t>Recent Advances in the Analysis of Marine Toxins</t>
  </si>
  <si>
    <t>海洋毒素分析新进展</t>
  </si>
  <si>
    <t>Diogene, Jorge ; Campas, Monica</t>
  </si>
  <si>
    <t>Recent Advances in the Analysis of Marine Toxins, Volume 78, the newest release in the Comprehensive Analytical Chemistry series, presents chapters from the best authors in the field, making it an essential resource. Updated sections in this new volume include topics such as The importance of toxin detection and quantification: environmental issues, public health, food safety, animal health, bioterrorism, bioactive compounds, medical approach, an LC-MS/MS analysis of marine toxins, Animal bioassays: identification of toxins and mechanism of action, Receptor binding assays for the analysis of marine toxins, Immunoassays and optical biosensors (visual, SPR, fluorescence) for marine toxins, and Electrochemical biosensors for marine toxins.  Chapters in this ongoing series contain practical and useful information, describing real advantages and limitations. Experts in this field contribute based on their research and personal point-of-view. Contains contributions from the best authors in the field Provides an essential resource for marine monitoring managers and scientific community</t>
  </si>
  <si>
    <t>9780444638830</t>
  </si>
  <si>
    <t>Evaluation of the Effects and Consequences of Major Accidents in Industrial Plants</t>
  </si>
  <si>
    <t>重大事故对工业厂房的影响和后果评估</t>
  </si>
  <si>
    <t>Casal, Joaquim</t>
  </si>
  <si>
    <t>Evaluation of the Effects and Consequences of Major Accidents in Industrial Plants, Second Edition, covers the essential aspects of a diverse range of major accidents including fires, explosions and toxic clouds, and provides the key models necessary to calculate their effects and consequences with applications to real incidents. New topics in this up-to-date edition include dust explosions, evaluation of frequencies and probabilities, domino effect, transportation of hazardous materials, and analysis of significant accidents. The new edition of Evaluation of the Effects and Consequences of Major Accidents in Industrial Plants is a valuable resource to engineers from the chemical/petrochemical industry and those working with the transportation of hazardous materials (by road, rail, or pipelines), in addition to engineering companies and academics alike.</t>
  </si>
  <si>
    <t>9780470122167</t>
  </si>
  <si>
    <t>Understanding Membrane Distillation and Osmotic Distillation</t>
  </si>
  <si>
    <t>理解膜蒸馏和渗透蒸馏</t>
  </si>
  <si>
    <t>Johnson, Robert A ; Nguyen, Minh H</t>
  </si>
  <si>
    <t>Distillation is a method of separation of substances based on differences in their volatilities (the point at which liquids become gases). Written by one of the inventors of the osmotic distillation technique, Membrane Distillation and Osmotic Distillation is the only available book that addresses the principles and practical applications of membrane distillation and osmotic distillation, two closely related, novel processes that offer several advantages over conventional concentration processes. Because of the widespread impact and application of the technology in industries such as food, environment, and nuclear cleanup/containment, the book addresses plant setup, process economics, hybrid processes, and potential applications so that the technique can be used in combination with existing distillation setups. Tables, equations, and data supplied by manufacturers are included, thereby making it a complete package for researchers and plant operators.</t>
  </si>
  <si>
    <t>Wiley</t>
  </si>
  <si>
    <t>9780470057216</t>
  </si>
  <si>
    <t>Thermohydrodynamic instability in fluid-film bearings</t>
  </si>
  <si>
    <t>流体膜轴承的热力学不稳定性</t>
  </si>
  <si>
    <t>J K Wang ; M M Khonsari</t>
  </si>
  <si>
    <t>Thermohydrodynamic Instability in Fluid-Film Bearings aims to establish instability criteria for a rotor-bearing system associated with fluid-film journal bearings. â¢ It focuses on how the influencing factors such as rotor flexibility, manufacturing imperfections such as residual shaft unbalance, and service-related imperfections such as uneven wear affect the stability of a rotor-bearing system â¢ It shows how the specific operating conditions such as oil inlet temperature, inlet pressure, and inlet position of a rotor-bearing system directly influence the system stability â¢ General design guidelines have been summarized to guide the engineering system design and the correction of failure andor malfunction.</t>
  </si>
  <si>
    <t>John Wiley</t>
  </si>
  <si>
    <t>9780470141113</t>
  </si>
  <si>
    <t>Service-Oriented Modeling: Service Analysis, Design, And Architecture</t>
  </si>
  <si>
    <t>面向服务的建模：服务分析、设计与架构</t>
  </si>
  <si>
    <t>Michael Bell</t>
  </si>
  <si>
    <t>Answers to your most pressing SOA development questions How do we start with service modeling? How do we analyze services for better reusability? Who should be involved? How do we create the best architecture model for our organization? This must-read for all enterprise leaders gives you all the answers and tools needed to develop a sound service-oriented architecture in your organization. Praise for Service-Oriented Modeling Service Analysis, Design, and Architecture Michael Bell has done it again with a book that will be remembered as a key facilitator of the global shift to Service-Oriented Architecture...With this book, Michael Bell provides that foundation and more-an essential bible for the next generation of enterprise IT. -Eric Pulier, Executive Chairman, SOA Software Michael Bell&amp;#039;s insightful book provides common language and techniques for business and technology organizations to take advantage of the SOA paradigm. By focusing modeling techniques on the business problem, Bell provides a way for professionals to work throughout the life cycle to create reusable and enduring services.                    -Mike Zbranak, CIO, Chase Card Services This book will become an imperative business and technology service-oriented modeling recipe for any manager, architect, modeler, analyst, and developer in today&amp;#039;s software development industry. -Jeff Schneider, CEO, MomentumSI &amp;#039;Innovative&amp;#039; and &amp;#039;groundbreaking&amp;#039; are words that best describe Michael Bell&amp;#039;s Service-Oriented Modeling. It depicts a true service modeling approach that elegantly closes a clear and critical service modeling gap in the SOA industry. This holistic book ties these concepts together using real-world examples across a service life cycle that transitions services from ideas and concepts into production assets that deliver business value. A must-read for business and technical SOA practitioners. -Eric A. Marks, CEO, AgilePath Corporation As hot as SOA is today, many business and technology professionals still find it challenging to mind the gap between their disparate methodologies and objectives. Herein Michael Bell speaks clearly to both camps in straightforward language, outlining disciplines each can use to communicate effectively and advance the realization of corporate aims.                    This book is a bible for all who seek to drive business/technology into the future. -Mark Edward Goodrich, Director, Investing Product Management, Reuters Media This book takes senior IT architects and systems designers into the depths of modeling for SOA, with a fresh new perspective on tools, terminology, and how to turn the theory into practice. His full life-cycle approach balances process, control, and accountability to align all the participants in the delivery pipeline-clearing the road for successful SOA business solutions. -Phil Gilligan, Chief Technology Officer, EBS                    show more</t>
  </si>
  <si>
    <t>9780470587355</t>
  </si>
  <si>
    <t>Integrating Project Delivery</t>
  </si>
  <si>
    <t>集成项目交付</t>
  </si>
  <si>
    <t>Fischer, Martin ; Ashcraft, Howard W ; Reed, Dean ; Khanzode, Atul</t>
  </si>
  <si>
    <t>A revolutionary, collaborative approach to design and construction project delivery Integrating Project Delivery is the first book-length discussion of IPD, the emergent project delivery method that draws on each stakeholder's unique knowledge to address problems before they occur. Written by authors with over a decade of research and practical experience, this book provides a primer on IPD for architects, designers, and students interested in this revolutionary approach to design and construction. With a focus on IPD in everyday operation, coverage includes a detailed explanation and analysis of IPD guidelines, and case studies that show how real companies are applying these guidelines on real-world projects. End-of-chapter questions help readers quickly review what they've learned, and the online forum allows them to share their insights and ideas with others who either have or are in the process of implementing IPD themselves. Integrating Project Delivery brings together the owners, architect, engineers, and contractors early in the development stage to ensure that problems are caught early, and to address them in a collaborative way. This book describes the parameters of this new, more efficient approach, with expert insight on real-world implementation.  Compare traditional procurement with IPD Understand IPD guidelines, and how they're implemented Examine case studies that illustrate everyday applications Communicate with other IPD adherents in the online forum  The IPD approach revolutionizes not only the workflow, but the relationships between the stakeholders &amp;ndash; the atmosphere turns collaborative, and the team works together toward a shared goal instead of viewing one another as obstructions to progress. Integrated Project Delivery provides a deep exploration of this approach, with practical guidance and expert insight.</t>
  </si>
  <si>
    <t>9780470656372</t>
  </si>
  <si>
    <t>Comparative Cardiac Imaging - A Case-Based Guide</t>
  </si>
  <si>
    <t>比较心脏成像 - 基于案例的指南</t>
  </si>
  <si>
    <t>Jing Ping Sun</t>
  </si>
  <si>
    <t>Provides the information necessary to guide clinicians to more efficient and appropriate use of the cardiac imaging modalities at their disposal                                        Most books currently available on cardiac imaging focus on just modality. As the number of imaging options has increased, the choice of procedure has become more complicated. This comprehensive book will guide the practitioner in choosing the most appropriate test when confronted by various cardiac symptoms and diseases and to understand the benefits and limitations of each imaging modality. It demonstrates the advantages and disadvantages of various imaging modalities such as echocardiography, computer tomography, MRI, and nuclear cardiology in the evaluation of various disease states both commonly and infrequently seen in a standard practice.                                         Comparative Cardiac Imaging--A Case-based Guide utilizes actual case examples to demonstrate the state of the art in comparative cardiac imaging. It offers in-depth chapter coverage of Aortic Diseases; Aortic Valvular Diseases; Mitral Valvular Diseases; Prosthetic Valves; Coronary Artery Disease; Pulmonary Artery Diseases; Congenital Heart Disease; Cardiac Tumor; Infective Disease; Cardiomypathy; and Cardiac Trauma.                                                                                Uniquely focuses on and compares the many different modalities for cardiac imaging                    Breaks the topic down by anatomy and pathophysiology in order to cover all aspects of non-invasive cardiac imaging                    Covers newer and lesser known modalities like speckle tracking and velocity vector imaging                    Offers coverage of more controversial topics, such as CT angiography                                        Comparative Cardiac Imaging--A Case-based Guide presents a level of data that is appropriate for the practicing cardiologist and cardiology trainee, as well as residents, internists, and other primary care clinicians.                    show more</t>
  </si>
  <si>
    <t>Wiley-Blackwell</t>
  </si>
  <si>
    <t>9780470658529</t>
  </si>
  <si>
    <t>The Life of Robert Frost: A Critical Biography</t>
  </si>
  <si>
    <t>罗伯特·弗罗斯特的生活</t>
  </si>
  <si>
    <t>Hart, Henry</t>
  </si>
  <si>
    <t>The Life of Robert Frost presents a unique and rich approach to the poet that includes original genealogical research concerning Frost&amp;rsquo;s ancestors, and a demonstration of how mental illness plagued the Frost family and heavily influenced Frost&amp;rsquo;s poetry.A widely revealing biography of Frost that discusses his often perplexing journey from humble roots to poetic fame, revealing new details of Frost&amp;rsquo;s lifeTakes a unique approach by giving attention to Frost&amp;rsquo;s genealogy and the family history of mental illness, presenting a complete picture of Frost&amp;rsquo;s complexityDiscusses the traumatic effect on Frost of his father&amp;rsquo;s early death and the impact on his poetry and outlookPresents original information on the influence of his mother&amp;rsquo;s Swedenborgian mysticism</t>
  </si>
  <si>
    <t>9780470671399</t>
  </si>
  <si>
    <t>Descriptive Analysis In Sensory Evaluation</t>
  </si>
  <si>
    <t>感官评价的描述性分析</t>
  </si>
  <si>
    <t>Sarah Kemp</t>
  </si>
  <si>
    <t>A comprehensive review of the techniques and applications of descriptive analysis                                        Sensory evaluation is a scientific discipline used to evoke, measure, analyse and interpret responses to products perceived through the senses of sight, smell, touch, taste and hearing. It is used to reveal insights into the ways in which sensory properties drive consumer acceptance and behaviour, and to design products that best deliver what the consumer wants.                                         Descriptive analysis is one of the most sophisticated, flexible and widely used tools in the field of sensory analysis. It enables objective description of the nature and magnitude of sensory characteristics for use in consumer-driven product design, manufacture and communication.                                        Descriptive Analysis in Sensory Evaluation provides a comprehensive overview of a wide range of traditional and recently-developed descriptive techniques, including history, theory, practical considerations, statistical analysis, applications, case studies and future directions. This important reference, written by academic and industrial sensory scientist, traces the evolution of descriptive analysis, and addresses general considerations, including panel set-up, training, monitoring and performance; psychological factors relevant to assessment; and statistical analysis.                                        Descriptive Analysis in Sensory Evaluation is a valuable resource for sensory professionals working in academia and industry, including sensory scientists, practitioners, trainers and students, and industry-based researchers in quality assurance, research and development, and marketing.                    show more</t>
  </si>
  <si>
    <t>9780470669846</t>
  </si>
  <si>
    <t>Weather and Society: Toward Integrated Approaches</t>
  </si>
  <si>
    <t>天气与社会：走向综合方法</t>
  </si>
  <si>
    <t>Eve Gruntfest</t>
  </si>
  <si>
    <t>Weather and Society: Integrating Social Science provides  comprehensive coverage of a new evolving problem-solving set of  approaches to weather and climate issues that successfully  integrates social science concepts and methodologies into weather  and climate research and practice.This text has developed from the  work undertaken through the WAS*IS movement (Weather and Society-  Integrated Studies group) Designed to meet the growing demand from  National Weather Service employees, international graduate  students, hydrologists and other parties interested in  understanding the societal impacts that can enhance their work as  practitioners or researchers, this book provides the first  interdisciplinary approach to the subject of weather, climate and  society.  ?  This book will provide clear guidelines and highlight potential  questions that students and researchers within meteorology,  atmospheric science, geography and other allied subjects, can use  to help them learn what stakeholders, forecasters, and others find  most useful in current research tools. For example;    What spatial resolutions are preferred? What spatial  resolutions could be more useful?  What temporal constraints exist with current products? What can  new products or tools provide?  How are the forecasters and stakeholders dealing with  uncertainties and probabilities  What changes would they  like to see in future products?    ?  This book will also provide exercises that expose the readers to  tools and concepts fundamental for conducting integrated  weather-society research and applications    tools including Geographic Information Systems, survey design,  focus groups, participatory research, and interviewing techniques  and  concepts including social vulnerability and resiliency,  communication opportunities and challenges of new partnerships and  integrated collaborations    ?  The proposed textbook will highlight successful case studies of  end-to-end collaborations between scientists, stakeholders and  segments of the public. The traditional research-to-operations  paradigm will be challenged by a new model that includes  stakeholders, forecasters, and others as equal partners  ?  ?Although this book has grown from the work undertaken  through WAS*IS the focus will not be entirely on their work to  ensure that the market for the book is as broad as possible. The  text will be designed to go beyond WAS * IS to reinforce the notion  that the paradigm shift is underway to bring social science into  meteorology and hydrology in fundamental sustainable ways.  ?  The following key features highlight the books unique  approach:    The book will be coming from a social science perspective  The book will consider the weather-climate continuum rather  than only tackling weather or climate issues            The book will identify case studies and collaborations that  highlight how social science is being woven in --- rather than  added on to change the ways forecasters, researchers, graduate  students, and others are doing their jobs within these subject  areas.</t>
  </si>
  <si>
    <t>9780470657577</t>
  </si>
  <si>
    <t>Emergency Point Of Care Ultrasound 2E</t>
  </si>
  <si>
    <t>紧急护理超声波2E</t>
  </si>
  <si>
    <t>Connolly, James A ; Dean, Anthony J ; Hoffmann, Beatrice ; Jarman, Robert D</t>
  </si>
  <si>
    <t>Featuring contributions from internationally recognized experts in point-of-care sonography, Emergency Point-of-Care Ultrasound, Second Edition combines a wealth of images with clear, succinct text to help beginners, as well as experienced sonographers, develop and refine their sonography skills.The book contains chapters devoted to scanning the chest, abdomen, head and neck, and extremities, as well as paediatric evaluations, ultrasound-guided vascular access, and more. An entire section is devoted to the syndromic approach for an array of symptoms and patient populations, including chest and abdominal pain, respiratory distress, HIV and TB coinfected patients, and pregnant patients. Also included is expert guidance on administering ultrasound in a variety of challenging environments, such as communities and regions with underdeveloped healthcare systems, hostile environments, and cyberspace.Each chapter begins with an introduction to the focused scan under discussion and a detailed description of methods for obtaining useful images. This is followed by examples of normal and abnormal scans, along with discussions of potential pitfalls of the technique, valuable insights from experienced users, and summaries of the most up-to-date evidence.Emergency Point-of-Care Ultrasound, Second Edition is a valuable working resource for emergency medicine residents and trainees, practitioners who are just bringing ultrasound scanning into their practices, and clinicians with many years of sonographic experience.</t>
  </si>
  <si>
    <t>9780470671382</t>
  </si>
  <si>
    <t>Time-Dependent Measures of Perception in Sensory Evaluation</t>
  </si>
  <si>
    <t>感官评价知觉的时间相关措施</t>
  </si>
  <si>
    <t>Hort, Joanne ; Kemp, Sarah E ; Hollowood, Tracey</t>
  </si>
  <si>
    <t>Sensory evaluation is a scientific discipline used to evoke, measure, analyse and interpret responses to products perceived through the senses of sight, smell, touch, taste and hearing. It is used to reveal insights into the way in which sensory properties drive consumer acceptance and behaviour, and to design products that best deliver what the consumer wants. It is also used at a more fundamental level to provide a wider understanding of the mechanisms involved in sensory perception and consumer behaviour.Sensory perception of products alters considerably during the course of consumption/use. Special techniques are used in product development to measure these changes in order to optimise product delivery to consumers. Time-Dependent Measures of Perception in Sensory Evaluation explores the many facets of time-dependent perception including mastication and food breakdown, sensory-specific satiety and sensory memory. Both traditional and cutting-edge techniques and applications used to measure temporal changes in sensory perception over time are reviewed, and insights into the way in which sensory properties drive consumer acceptance and behaviour are provided. This book will be a valuable resource for sensory professionals working in academia and industry, including sensory scientists, practitioners, trainers and students; and industry-based researchers in QA/QC, R&amp;D and marketing.</t>
  </si>
  <si>
    <t>9780470670767</t>
  </si>
  <si>
    <t>Advanced Nutrition And Dietetics In Obesity</t>
  </si>
  <si>
    <t>肥胖高级营养和饮食</t>
  </si>
  <si>
    <t>Catherine Hankey</t>
  </si>
  <si>
    <t>This addition to the British Dietetic Association Advanced Nutrition and Dietetics book series is written for clinicians and researchers who work with any aspect of obesity and its comorbid conditions. Featuring contributions from leading researchers and practitioners from around the globe Advanced Nutrition and Dietetics in Obesity offers a uniquely international perspective on what has become a worldwide public health crisis. Chapters cover a full range of new ideas and research on the underlying drivers of obesity in populations including discussions on the genetic and clinical aspects of obesity, along with expert recommendations on how to effectively manage and prevent this chronic and persistent disease. Providing a comprehensive overview of the key literature in this field, Advanced Nutrition and Dietetics in Obesity is an invaluable resource for all those all  those  whose  work  should  or  does  embrace  any  aspect  of obesity.                    show more</t>
  </si>
  <si>
    <t>9780470673423</t>
  </si>
  <si>
    <t>Food Science And Technology</t>
  </si>
  <si>
    <t>食品科学与技术</t>
  </si>
  <si>
    <t>Geoffrey Campbell-Platt</t>
  </si>
  <si>
    <t>Food Science and Technology, Second Editionis a comprehensive text and reference book designed to cover all the essential elements of food science and technology, including all core aspects of major food science and technology degree programs being taught worldwide. The book is supported by the International Union of Food Science and Technology and comprises 21 chapters, carefully written in a user-friendly style by 30 eminent industry experts, teachers, and researchers from across the world. All authors are recognized experts in their respective fields, and together represent some of the world&amp;rsquo;s leading universities and international food science and technology organizations.All chapters in this second edition have been fully revised and updated to include all-new examples and pedagogical features (including discussion questions, seminar tasks, web links, and glossary terms). The book is designed with more color to help enhance the content on each page and includes more photos and illustrations to bring the topics to life.Coverage of all the core modules of food science and technology degree programs internationallyCrucial information for professionals in the food industry worldwideChapters written by subject experts, all of whom are internationally respected in their fieldsA must-have textbook for libraries in universities, food science and technology research institutes, and food companies globallyAdditional interactive resources on the book's companion website, including multiple choice questions, web links, further reading, and exercisesFood Science and Technology, 2ndEditionis an indispensable guide for food science and technology degree programs at the undergraduate and postgraduate level and for university libraries and food research facilities.</t>
  </si>
  <si>
    <t>9780470772683</t>
  </si>
  <si>
    <t>Reinsurance - Actuarial And Statistical Aspects</t>
  </si>
  <si>
    <t>再保险 - 精算和统计方面</t>
  </si>
  <si>
    <t>Hansjorg Albrecher</t>
  </si>
  <si>
    <t>Reinsurance: Actuarial and Statistical Aspectsprovides a survey of both the academic literature in the field as well as challenges appearing in reinsurance practice and puts the two in perspective. The book is written for researchers with an interest in reinsurance problems, for graduate students with a basic knowledge of probability and statistics as well as for reinsurance practitioners. The focus of the book is on modelling together with the statistical challenges that go along with it. The discussed statistical approaches are illustrated alongside six case studies of insurance loss data sets, ranging from MTPL over fire to storm and flood loss data. Some of the presented material also contains new results that have not yet been published in the research literature. An extensive bibliography provides readers with links for further study.</t>
  </si>
  <si>
    <t>9780470767733</t>
  </si>
  <si>
    <t>Guidelines for Pressure Relief and Effluent Handling Systems (Revised)</t>
  </si>
  <si>
    <t>泄压与污水处理系统指南 第2版</t>
  </si>
  <si>
    <t>Ccps (Center for Chemical Process Safety)</t>
  </si>
  <si>
    <t>Providing in-depth guidance on how to design and rate emergency pressure relief systems, Guidelines for Pressure Relief and Effluent Handling Systems incorporates the current best designs from the Design Institute for Emergency Relief Systems as well as American Petroleum Institute (API) standards. Presenting a methodology that helps properly size all the components in a pressure relief system, the book includes a CD with the CCFlow suite of design tools and the new Superchems for DIERS Lite software, making this an essential resource for engineers designing chemical plants, refineries, and similar facilities.</t>
  </si>
  <si>
    <t>9780470750063</t>
  </si>
  <si>
    <t>Network Routing: Fundamentals, Applications, and Emerging Technologies</t>
  </si>
  <si>
    <t>网络路由 - 基础，应用和新兴技术</t>
  </si>
  <si>
    <t>Misra, Sudip ; Goswami, Sumit</t>
  </si>
  <si>
    <t>This book discusses the current status of QoE research; reporting latest advances from various standardisation bodies (ITU, ETSI, IEEE, IETF) Network Routing: Fundamentals, Applications and Emerging Technologies serves as single point of reference for both advanced undergraduate and graduate students studying network routing, covering both the fundamental and more moderately advanced concepts of routing in traditional data networks such as the Internet, and emerging routing concepts currently being researched and developed, such as optical networks, wireless ad hoc networks, and sensor networks. Furthermore, QoS routing, and security and reliability are also discussed. Additionally, the book assesses the need for the different technologies, techniques and solutions for given problems in network routing, and provides model solutions. The book is divided into 5 parts: I) Fundamental Concepts (Introduction to Network Routing, Basic Routing Algorithms, Fundamental Routing Protocols), II) Routing with QoS and Traffic Engineering (QoS Routing, and Routing and MPLS Traffic Engineering), III) Routing in the Internet (Interior Gateway Protocol and Exterior Gateway Protocol), IV) Other Routing Contexts (Routing in ATM Networks, Optical Networks, Cellular Wireless, Wireless Ad Hoc,? and Wireless Sensor Networks), and Part V) Advanced Concepts (Security in Routing and Reliability and Fault-Tolerance in Routing.) Discusses the current status of QoE research; reporting latest advances from various standardisation bodies (e.g. ITU, ETSI, IEEE, IETF) Provides guidelines on QoE assessment and management practice Explores methods, means and architectures of QoE Addresses multiple technologies and requires input from multiple disciplines such as engineering, sociology and psychology Brings together contributions from recognized experts (worldwide) in the area of subjective and objective QoE video assessment Considers future requirements of QoE.</t>
  </si>
  <si>
    <t>9780470942376</t>
  </si>
  <si>
    <t>Comprehensive Quality By Design For Pharmaceutical Product Development And Manufacture</t>
  </si>
  <si>
    <t>医药产品的开发与制造设计的综合质量</t>
  </si>
  <si>
    <t>G. Reklaitis</t>
  </si>
  <si>
    <t>This book is a structured approach to designing a product and its associated manufacturing process. It shows pharmaceutical engineers and scientists involved in product and process development how to utilize QbD practices and applications effectively while complying with government regulations. Material includes discussion of how to utilize design space, models, process control methodology, and cumulative process knowledge to seek improvements in manufacturing, while maintaining and enhancing product performance. Edited by three renowned researchers in the field, this invaluable resource is an essential tool for all pharmaceutical professionals.</t>
  </si>
  <si>
    <t>Wiley-AIChE</t>
  </si>
  <si>
    <t>9780470906736</t>
  </si>
  <si>
    <t>Modern Nuclear Chemistry (Revised)</t>
  </si>
  <si>
    <t>现代核化学 第2版</t>
  </si>
  <si>
    <t>Loveland, Walter D ; Morrissey, David J ; Seaborg, Glenn T</t>
  </si>
  <si>
    <t>Written by established experts in the field, this book features in-depth discussions of proven scientific principles, current trends, and applications of nuclear chemistry to the sciences and engineering.&amp;bull; Provides up-to-date coverage of the latest research and examines the theoretical and practical aspects of nuclear and radiochemistry&amp;bull; Presents the basic physical principles of nuclear and radiochemistry in a succinct fashion, requiring no basic knowledge of quantum mechanics&amp;bull; Adds discussion of math tools and simulations to demonstrate various phenomena, new chapters on Nuclear Medicine, Nuclear Forensics and Particle Physics, and updates to all other chapters&amp;bull; Includes additional solved problems to help students and a solutions manual for all end of chapter problems for instructors&amp;bull; Reviews of 1st edition:</t>
  </si>
  <si>
    <t>9780470937785</t>
  </si>
  <si>
    <t>Charged Aerosol Detection for Liquid Chromatography and Related Separation Techniques</t>
  </si>
  <si>
    <t>带电荷气溶胶检测液相色谱和相关分离技术</t>
  </si>
  <si>
    <t>Gamache, Paul H</t>
  </si>
  <si>
    <t>The first book devoted exclusively to a highly popular, relatively new detection technique Charged Aerosol Detection for Liquid Chromatography and Related Separation Techniques presents a comprehensive review of CAD theory, describes its advantages and limitations, and offers extremely well-informed recommendations for its practical use. Using numerous real-world examples based on contributors&amp;rsquo; professional experiences, it provides priceless insights into the actual and potential applications of CAD across a wide range of industries. Charged aerosol detection can be combined with a variety of separation techniques and in numerous configurations. While it has been widely adapted for an array of industrial and research applications with great success, it is still a relatively new technique, and its fundamental performance characteristics are not yet fully understood. This book is intended as a tool for scientists seeking to identify the most effective and efficient uses of charged aerosol detection for a given application. Moving naturally from basic to advanced topics, the author relates fundamental principles, practical uses, and applications across a range of industrial settings, including pharmaceuticals, petrochemicals, biotech, and more.  Offers timely, authoritative coverage of the theory, experimental techniques, and end-user applications of charged aerosol detection Includes contributions from experts from various fields of applications who explore CAD&amp;rsquo;s advantages over traditional HPLC techniques, as well its limitations Provides a current theoretical and practical understanding of CAD, derived from authorities on aerosol technology and separation sciences Features numerous real-world examples that help relate fundamental properties and general operational variables of CAD to its performance in a variety of conditions  Charged Aerosol Detection for Liquid Chromatography and Related Separation Techniques is a valuable resource for scientists who use chromatographic techniques in academic research and across an array of industrial settings, including the biopharmaceutical, biotechnology, biofuel, chemical, environmental, and food and beverage industries, among others.</t>
  </si>
  <si>
    <t>9780470974230</t>
  </si>
  <si>
    <t>International Tables for Crystallography, Space-Group Symmetry (Edition, Volume a)</t>
  </si>
  <si>
    <t>晶体国际表 A卷：空间群对称性 第6版</t>
  </si>
  <si>
    <t>Mois I Aroyo</t>
  </si>
  <si>
    <t>International Tables for Crystallography is the definitive resource and reference work for crystallography and structural science. Volume A of the series, Space-group symmetry, contains diagrams and tables of data for the 17 plane groups, the 230 space groups and the 32 crystallographic point groups.This new edition is edited by M. I. Aroyo and has been extensively updated and revised. Part 1 of the volume provides an introduction to space-group symmetry. It includes chapters on groups, crystallographic and space-group symmetry, descriptions of space groups, coordinate-system transformations and methods of space-group determination. The final chapter provides a useful introduction to topics treated in more depth in Volumes A1 and E of the series. The chapters in this part have been written with teaching in mind, and will prove invaluable for undergraduates or graduates wishing to learn about symmetry in crystallography, while providing a clear introduction to the topic for researchers from other disciplines. Part 2 of the volume presents the diagrams and tables of plane- and space-group data. The layout of the tables of data, the symbols used in the diagrams and the classification of the space groups are explained in a useful guide. Together these form an essential resource not only for professional crystallographers, but also for chemists, physicists, mineralogists, biologists and material scientists who employ crystallographic methods and who are concerned with the structure and the properties of crystalline materials. Part 3 treats more advanced topics on space-group symmetry, and covers crystal lattices, point groups and crystal classes, space-group symbols and their use, lattice complexes, normalizers of space groups, and magnetic subperiodic groups and magnetic space groups. There are eight new chapters in this 6th edition of Volume A, and five chapters have been revised. The layout of the space-group tables has been simplified as the sub- and supergroup data are now available in Volume A1, and there are new general-position diagrams for the cubic space groups. Additional diagrams showing tilted, perspective views of some of the more complex cubic space groups are also provided. More information on the series can be found at: http://it.iucr.org</t>
  </si>
  <si>
    <t>9780500292358</t>
  </si>
  <si>
    <t>Rethinking the Modular</t>
  </si>
  <si>
    <t>反思模块化</t>
  </si>
  <si>
    <t>Burkhard Meltzer ; Tido Von Oppeln</t>
  </si>
  <si>
    <t>A celebration of the fiftieth anniversary of USM's pioneering modular system within the greater context of architecture and design In 1965, leading Swiss furniture company USM patented its signature modular furniture system, USM Haller. This flexible storage solution for both home and office was inspired by Fritz Haller’s modular architecture and designed for infinite reuse and reconfiguration. Considered a design classic, USM Haller is included in the collections of major museums including MoMA and the Cooper-Hewitt National Design Museum. Released as part of USM’s fiftieth-anniversary celebration of this iconic furniture design, Rethink the Modular examines the role of unit-based systems in the wider context of architecture and design. It combines previously published writings, specially commissioned essays from thinkers and innovators John Thackara and Rick Poyner, and interviews with leading figures in the design world that explain how the concept of the modular influences their work. Interspersed with visual material, the texts reveal the many possibilities created by balancing structure with flexibility, and seek to redefine the place of modularity in modern design history. 400+ illustrations</t>
  </si>
  <si>
    <t>Thames  Hudson</t>
  </si>
  <si>
    <t>9780500292495</t>
  </si>
  <si>
    <t>Prototyping for Architects</t>
  </si>
  <si>
    <t>建筑师原型设计（pb）</t>
  </si>
  <si>
    <t>Burry, Mark ; Burry, Jane</t>
  </si>
  <si>
    <t>Thames &amp; Hudson</t>
  </si>
  <si>
    <t>9780500293447</t>
  </si>
  <si>
    <t>Robot house</t>
  </si>
  <si>
    <t>机器人房子</t>
  </si>
  <si>
    <t>Peter  Testa</t>
  </si>
  <si>
    <t>9780500293638</t>
  </si>
  <si>
    <t>Hegarty on Advertising</t>
  </si>
  <si>
    <t>Hegarty广告</t>
  </si>
  <si>
    <t>Hegarty, John</t>
  </si>
  <si>
    <t>9780500343166</t>
  </si>
  <si>
    <t>Adjaye: Africa: Architecture: Compact Edition</t>
  </si>
  <si>
    <t>Adjaye：Africa：Architecture：Compact Edition</t>
  </si>
  <si>
    <t>Adjaye, David ; Allison, Peter</t>
  </si>
  <si>
    <t>A complete overview of architecture in fifty-three African cities, seen through the eyes and images of one of the world’s leading young architectsEducated in England, David Adjaye’s lifelong dream was to return to Africa as an architect to document the continent’s built environment. Over a decade, he tirelessly documented these dynamic, colorful cities, photographing thousands of buildings, sites, and public spaces, and letting each building speak for itself. The result was a stunning seven-volume work that has become an essential resource for all those interested in the burgeoning continent.The fifty-three cities featured in this remarkable study are grouped according to the terrain in which they are set: the Maghreb (north Africa); Desert; Sahel (the semi-arid transitional region between the Sahara and the south); Forest; Savannah and Grassland; and Mountain and Highveld. Each metropolis is illuminated by a concise urban history, maps, and satellite imagery, along with the dozens of photographs Adjaye has taken with an architect’s eye. This compact edition selects the highlights from over 4,000 buildings and places captured for the initial seven-volume work. The result is one of the most original, ambitious, and important architectural publications of our time. 700+ photographs in color</t>
  </si>
  <si>
    <t>9780500343128</t>
  </si>
  <si>
    <t>The Architecture of Jacques Ferrier</t>
  </si>
  <si>
    <t>雅克·费里尔的建筑</t>
  </si>
  <si>
    <t>Alexander Tzonis; Kenneth Powell</t>
  </si>
  <si>
    <t>It was perhaps no surprise that Jacques Ferrier was personally selected by French President Nicolas Sarkozy to design the country's pavilion for the Shanghai World Expo in 2010. This book deals with his work.</t>
  </si>
  <si>
    <t>9780500500965</t>
  </si>
  <si>
    <t>French House Chic</t>
  </si>
  <si>
    <t>法国房子别致</t>
  </si>
  <si>
    <t>Webster, Jane</t>
  </si>
  <si>
    <t>9780500343333</t>
  </si>
  <si>
    <t>Jim Olson: Building, Nature, Art</t>
  </si>
  <si>
    <t>吉姆olson</t>
  </si>
  <si>
    <t>Olson, Jim ; Betsky, Aaron</t>
  </si>
  <si>
    <t>9780500343234</t>
  </si>
  <si>
    <t>Victor Horta: The Architect of Art Nouveau</t>
  </si>
  <si>
    <t>Victor horta</t>
  </si>
  <si>
    <t>Dernie, David ; Carew-Cox, Alastair</t>
  </si>
  <si>
    <t>9780500343265</t>
  </si>
  <si>
    <t>Garden City: Supergreen Buildings, Urban Skyscapes and the New Planted Space</t>
  </si>
  <si>
    <t>花园城市</t>
  </si>
  <si>
    <t>Yudina, Anna</t>
  </si>
  <si>
    <t>A spectacular global survey of some of the world’s most inventive buildings―increasingly relevant in the face of climate change―which bring architecture and horticulture into a sustainable wholeHow can our urban jungles be transformed into skyscraper forests that help our cities provide new forms of sustenance, from urban farms to breathing buildings?The topic is increasingly in the public eye, and the answer is already cropping up on our streets. Garden City captures the growing global movement among contemporary architects for biodesigning buildings that are less structure and façade, more living entities, capable of being ecologically autonomous, horticulturally productive, and both pleasing to the eye and relevant to our day-to-day lifestyles.More than 100 (mostly completed) projects are presented here, a life-affirming range of design ideas that can be applied to new buildings and those needing rehabilitation. From offices that incorporate urban farms and exchange the CO2 produced by humans for food and oxygen produced by plants, to lightweight systems for growing gardens on vertical surfaces; from “tree houses” the size of city blocks to civic buildings that connect to existing water-management systems―there are rich and often unexpected ideas for every designer. The future of our urban architecture is biologically alert, naturally self-sustaining, and alive. Garden City is the visual resource charting this frontier of new urban architecture. 300+ color illustrations</t>
  </si>
  <si>
    <t>9780500519226</t>
  </si>
  <si>
    <t>The New Creative Home: London Style</t>
  </si>
  <si>
    <t>新创意之家：伦敦风格</t>
  </si>
  <si>
    <t>Rasmussen, Ingrid ; Choudhry, Talib</t>
  </si>
  <si>
    <t>9780500519707</t>
  </si>
  <si>
    <t>China: A History in Objects</t>
  </si>
  <si>
    <t>中国：对象史</t>
  </si>
  <si>
    <t>Harrison-Hall, Jessica</t>
  </si>
  <si>
    <t>The history of China― brilliantly told and brought vividly to life through more than 6,000 years of artifacts and treasuresThis illustrated introduction to the history of China offers a fresh understanding of China’s progress from the Neolithic age to the present. Told in six chapters arranged chronologically, through art, artifacts, people, and places, and richly illustrated with expertly selected objects and artworks, it firmly connects today’s China with its internationally engaged past.From the earliest archaeological relics and rituals, through the development of writing and state, to the advent of empire, the author charts China’s transformation from ancient civilization into the world’s most populous nation and influential economy, offering historical insights and cultural treasures along the way. This accessible book presents an eclectic mix of materials including Chinese theater, the decorative arts, costume, jewelry, and furniture-making, running through to the most recent diffusion of Chinese culture. 650 illustrations</t>
  </si>
  <si>
    <t>9780500519868</t>
  </si>
  <si>
    <t>Versailles</t>
  </si>
  <si>
    <t>凡尔赛</t>
  </si>
  <si>
    <t>Catherine P?gard and</t>
  </si>
  <si>
    <t>9780500519332</t>
  </si>
  <si>
    <t>The Anatomy of Color: The Story of Heritage Paints &amp; Pigments</t>
  </si>
  <si>
    <t>颜色的剖析：遗产涂料和颜料的故事</t>
  </si>
  <si>
    <t>Baty, Patrick</t>
  </si>
  <si>
    <t>9780500519547</t>
  </si>
  <si>
    <t>3D Thinking in Design and Architecture: From Antiquity to the Future</t>
  </si>
  <si>
    <t>3d认为在设计＆建筑学</t>
  </si>
  <si>
    <t>Burrows, Roger</t>
  </si>
  <si>
    <t>9780521132985</t>
  </si>
  <si>
    <t>Clinical Mitochondrial Medicine</t>
  </si>
  <si>
    <t>临床线粒体医学</t>
  </si>
  <si>
    <t>Patrick F. Chinnery</t>
  </si>
  <si>
    <t>Mitochondrial disorders are a highly diverse group of conditions that can affect almost every major system in the human body, often mimicking common disorders. This clinical variety often results in prolonged and often dangerous, diagnostic delays. This textbook provides a practical framework, to enable rapid identification, investigation, and treatment of mitochondrial disorders across the spectrum of clinical practice. Clinically relevant and comprehensive, this textbook employs a system- and case-based approach for practitioners of all levels. It focuses on major phenotypic features, syndromes and management relevant for clinical practice, within a broad overview of the field. This interactive book supports readers with knowledge distilled from over 20 internationally recognized, mitochondrial experts.</t>
  </si>
  <si>
    <t>Cambridge</t>
  </si>
  <si>
    <t>9780521158015</t>
  </si>
  <si>
    <t>Multiple Scattering of Light by Particles:Radiative Transfer and Coherent Backscattering</t>
  </si>
  <si>
    <t>粒子对光的多次散射</t>
  </si>
  <si>
    <t>Michael I. Mishchenko</t>
  </si>
  <si>
    <t>This volume provides a thorough treatment of multiple scattering of light and other electromagnetic radiation in media composed of randomly and sparsely positioned particles. It systematically and consistently presents radiative transfer theory as a branch of classical macroscopic electromagnetics. After tracing the fundamental link between radiative transfer theory and the effect of coherent backscattering, the authors explain them in the context of a comprehensive hierarchy of electromagnetic scattering problems. Dedicated sections present a thorough discussion of the physical meaning and range of applicability of the radiative transfer equation and compare the self-consistent microphysical and the traditional phenomenological approaches to radiative transfer. This self-contained book will be valuable for science professionals, engineers, and graduate students working across a wide range of disciplines including optics, electromagnetics, remote sensing, atmospheric radiation, astrophysics, and biomedicine.</t>
  </si>
  <si>
    <t>9780521191258</t>
  </si>
  <si>
    <t>Euripides:  Hecuba</t>
  </si>
  <si>
    <t>欧里庇得斯：《赫卡柏》</t>
  </si>
  <si>
    <t>Luigi Battezzato</t>
  </si>
  <si>
    <t>Hecuba was the most widely read play of Euripides from antiquity to the Renaissance, appealing to readers and spectators for its controversial treatment of moral themes: revenge, war and slavery, violence, human sacrifice, gender and ethnic relations. It narrates the death of Hecuba's daughter Polyxena, sacrificed by the Greeks to placate the ghost of Achilles, and that of her son Polydorus, killed out of greed by the Thracian king who was supposed to protect him. Hecuba successfully plots a cruel and shocking revenge against the killer. The play is now at the centre of the attention of scholars and performing artists. This edition offers new textual and interpretive suggestions, and provides detailed guidance on problems of language as well as employing conceptual tools from contemporary linguistics. It will be useful for upper-level undergraduates and graduate students, as well as of interest to scholars.</t>
  </si>
  <si>
    <t>9780521198622</t>
  </si>
  <si>
    <t>Microwave and RF Vacuum Electronic Power Sources</t>
  </si>
  <si>
    <t>微波管的理论与设计</t>
  </si>
  <si>
    <t>Richard G. Carter</t>
  </si>
  <si>
    <t>Do you design and build vacuum electron devices, or work with the systems that use them? Quickly develop a solid understanding of how these devices work with this authoritative guide, written by an author with over fifty years of experience in the field. Rigorous in its approach, it focuses on the theory and design of commercially significant types of gridded, linear-beam, crossed-field and fast-wave tubes. Essential components such as waveguides, resonators, slow-wave structures, electron guns, beams, magnets and collectors are also covered, as well as the integration and reliable operation of devices in microwave and RF systems. Complex mathematical analysis is kept to a minimum, and Mathcad worksheets supporting the book online aid understanding of key concepts and connect the theory with practice. Including coverage of primary sources and current research trends, this is essential reading for researchers, practitioners and graduate students working on vacuum electron devices.</t>
  </si>
  <si>
    <t>9780521199926</t>
  </si>
  <si>
    <t>Titan: interior, surface, atmosphere, and space environment</t>
  </si>
  <si>
    <t>泰坦：内部，表面，大气和空间环境</t>
  </si>
  <si>
    <t>Ingo Müller-Wodarg, Caitlin A. Griffith, Emmanuel Lellouch,</t>
  </si>
  <si>
    <t>Titan, the largest of Saturn's moons, shares remarkable similarities with Earth. Its thick atmosphere is composed primarily of nitrogen; it features the most complex organic chemistry known outside of Earth and, uniquely, hosts an analog to Earth's hydrological cycle, with methane forming clouds, rain, and seas. Using the latest data from the ongoing Cassini-Huygens missions, laboratory measurements, and numerical simulations, this comprehensive reference examines the physical processes that shape Titan's fascinating atmospheric structure and chemistry, weather, climate, circulation, and surface geology. The text also surveys leading theories about Titan's origin and evolution, and assesses their implications for understanding the formation of other complex planetary bodies. Written by an international team of specialists, chapters offer detailed, comparative treatments of Titan's known properties and discuss the latest frontiers in the Cassini-Huygens mission, offering students and researchers of planetary science, geology, astronomy, and space physics an insightful reference and guide.</t>
  </si>
  <si>
    <t>9780521279710</t>
  </si>
  <si>
    <t>Common Pitfalls in Epilepsy:Case-Based Learning</t>
  </si>
  <si>
    <t>常见癫痫病诊疗陷阱：基于案例的学习</t>
  </si>
  <si>
    <t>Dieter Schmidt</t>
  </si>
  <si>
    <t>Epilepsy is amongst the most frequently encountered of neurological disorders, yet its diagnosis and management is fraught with pitfalls. Issues surrounding differential diagnosis, seizure type, underlying causes, EEG interpretations, treatment options and prognoses can often trip-up clinicians. Common Epilepsy Pitfalls: Case-Based Learning, is a comprehensive guide to anticipating and managing the pitfalls in the diagnosis and management of epilepsy. Real-life cases are presented along with pragmatic recommendations for courses of action that guide the reader through accurate and effective epilepsy diagnosis and treatment. Cases have been chosen to answer key questions such as: the first seizure – is it epilepsy? Which drug? When should stopping treatment be considered? What to do in an epileptic emergency? Containing detailed coverage of psychiatric, social and family issues – and authored by world experts in epilepsy management – this text is invaluable for neurologists, internists, family practitioners and advanced medical students.</t>
  </si>
  <si>
    <t>9780521514590</t>
  </si>
  <si>
    <t>Collisionless Shocks in Space Plasmas: Structure and Accelerated Particles</t>
  </si>
  <si>
    <t>空间等离子体的无碰撞冲击：结构和加速粒子</t>
  </si>
  <si>
    <t>David Burgess ; Manfred Scholer</t>
  </si>
  <si>
    <t>Shock waves are an important feature of solar system plasmas, from the solar corona out to the edge of the heliosphere. This engaging introduction to collisionless shocks in space plasmas presents a comprehensive review of the physics governing different types of shocks and processes of particle acceleration, from fundamental principles to current research. Motivated by observations of planetary bow shocks, interplanetary shocks and the solar wind termination shock, it emphasises the physical theory underlying these shock waves. Readers will develop an understanding of the complex interplay between particle dynamics and the electric and magnetic fields that explains the observations of in situ spacecraft. Written by renowned experts in the field, this up-to-date text is the ideal companion for both graduate students new to heliospheric physics and researchers in astrophysics who wish to apply the lessons of solar system shocks to different astrophysical environments.</t>
  </si>
  <si>
    <t>9780521519175</t>
  </si>
  <si>
    <t>Ultracondensed Matter by Dynamic Compression</t>
  </si>
  <si>
    <t>超压缩物质通过动态压缩</t>
  </si>
  <si>
    <t>Nellis, W J</t>
  </si>
  <si>
    <t>Dynamic compression is an experimental technique with interdisciplinary uses, ranging from enabling the creation of ultracondensed matter under previously impossible conditions to understanding the likely cause of unusual planetary magnetic fields. Readers can now gain an intuitive understanding ofdynamic compression; clear and authoritative chapters examine its history and experimental method, as well as key topics including dynamic compression of liquid hydrogen, rare gas fluids and shock-induced opacity. Through an up-to-date history of dynamic compression research, Nellis also clearly shows how dynamic compression addresses and will continue to address major unanswered questions across the scientific disciplines. The past and future role of dynamic compression in studying and making materials at extreme conditions of pressure, density and temperature is made clear, and the means of doing so are explained in practical language perfectly suited for researchers and graduate students alike.</t>
  </si>
  <si>
    <t>9780521554336</t>
  </si>
  <si>
    <t>Precision Cosmology: The First Half Million Years</t>
  </si>
  <si>
    <t>精准宇宙学：前半年</t>
  </si>
  <si>
    <t>Jones, B J T</t>
  </si>
  <si>
    <t>Cosmology seeks to characterise our Universe in terms of models based on well-understood and tested physics. Today we know our Universe with a precision that once would have been unthinkable. This book develops the entire mathematical, physical and statistical framework within which this has been achieved. It tells the story of how we arrive at our profound conclusions, starting from the early twentieth century and following developments up to the latest data analysis of big astronomical datasets. It provides an enlightening description of the mathematical, physical and statistical basis for understanding and interpreting the results of key space- and ground-based data. Subjects covered include general relativity, cosmological models, the inhomogeneous Universe, physics of the cosmic background radiation, and methods and results of data analysis. Extensive online supplementary notes, exercises, teaching materials, and exercises in Python make this the perfect companion for researchers, teachers and students in physics, mathematics, and astrophysics.</t>
  </si>
  <si>
    <t>9780521642620</t>
  </si>
  <si>
    <t>An Introduction to Space Plasma Complexity</t>
  </si>
  <si>
    <t>空间等离子体的复杂性</t>
  </si>
  <si>
    <t>Tom Tien Sun Chang</t>
  </si>
  <si>
    <t>An Introduction to Space Plasma Complexity considers select examples of complexity phenomena related to observed plasma processes in the space environment, such as those pertaining to the solar corona, the interplanetary medium, and Earth's magnetosphere and ionosphere. This book provides a guided tour of the ideas behind forced and/or self-organized criticality, intermittency, multifractals, and the theory of the dynamic renormalization group, with applications to space plasma complexity. There is much to be explored and studied in this relatively new and developing field. Readers will be able to apply the concepts and methodologies espoused in this introduction to their own research interests and activities.</t>
  </si>
  <si>
    <t>9780521766135</t>
  </si>
  <si>
    <t>Last Kiss</t>
  </si>
  <si>
    <t>最后的吻</t>
  </si>
  <si>
    <t>F. Scott Fitzgerald</t>
  </si>
  <si>
    <t>Last Kiss brings together some of the most interesting and idiosyncratic of F. Scott Fitzgerald's writings from throughout his career. Included in this volume are Fitzgerald's Thoughtbook, a revealing adolescent diary; an amusing self-interview, written in the early days of his initial fame; The Vegetable, his only published play; the five poems that he published after becoming a full-time author; twelve early book reviews, published between 1921 and 1923; seven short stories from the last decade of his career; seventeen public letters; six items of journalism, four of which attempt to explain the 'flapper' phenomenon; and unusual miscellaneous pieces. The texts, many of which are based on surviving manuscripts and typescripts, are fully annotated and are supported by an apparatus that records all emendations and editorial adjustments.</t>
  </si>
  <si>
    <t>9780521765138</t>
  </si>
  <si>
    <t>Habitat Suitability and Distribution Models:With Applications in R</t>
  </si>
  <si>
    <t>栖息地适应性与分布模式：在R中的应用</t>
  </si>
  <si>
    <t>Antoine Guisan</t>
  </si>
  <si>
    <t>This book introduces the key stages of niche-based habitat suitability model building, evaluation and prediction required for understanding and predicting future patterns of species and biodiversity. Beginning with the main theory behind ecological niches and species distributions, the book proceeds through all major steps of model building, from conceptualization and model training to model evaluation and spatio-temporal predictions. Extensive examples using R support graduate students and researchers in quantifying ecological niches and predicting species distributions with their own data, and help to address key environmental and conservation problems. Reflecting this highly active field of research, the book incorporates the latest developments from informatics and statistics, as well as using data from remote sources such as satellite imagery. A website at www.unil.ch/hsdm contains the codes and supporting material required to run the examples and teach courses.</t>
  </si>
  <si>
    <t>9780521767439</t>
  </si>
  <si>
    <t>Physical Processes in Clouds and Cloud Modeling</t>
  </si>
  <si>
    <t>云与云建模的物理过程</t>
  </si>
  <si>
    <t>Alexander P. Khain</t>
  </si>
  <si>
    <t>This book presents the most comprehensive and systematic description currently available of both classical and novel theories of cloud processes, providing a much-needed link between cloud theory, observation, experimental results, and cloud modeling. This volume shows why and how modern models serve as a major tool of investigation of cloud processes responsible for atmospheric phenomena, including climate change. It systematically describes classical as well as recent advancements in cloud physics, including cloud-aerosol interaction; collisions of particles in turbulent clouds; and the formation of multiphase cloud particles. As the first of its kind to serve as a practical guide for using state-of-the-art numerical cloud models, major emphasis is placed on explaining how microphysical processes are treated in modern numerical cloud resolving models. The book will be a valuable resource for advanced students, researchers and numerical model designers in cloud physics, atmospheric science, meteorology, and environmental science.</t>
  </si>
  <si>
    <t>9780521825719</t>
  </si>
  <si>
    <t>World Englishes and Culture Wars</t>
  </si>
  <si>
    <t>世界英雄文化大战</t>
  </si>
  <si>
    <t>Braj B Kachru</t>
  </si>
  <si>
    <t>Written from a non-Western perspective, this book exposes the inadequacy of oppositions such as native vs. non-native Englishes and English vs. New Englishes. It explains why the label 'World Englishes' captures both what the different Englishes share and how they differ from each other. It also criticizes the kinds of power asymmetries that have evolved between the Inner, Outer, and Expanding Circles of English, while showing the extent to which the Outer Circle has enriched their common language and made it suitable for both its heritage and non-heritage users. The narrative is grounded in a wealth of historical knowledge, especially that of the colonization of the Outer Circle. Readers are invited to compare the spread and differentiation of English with those of Latin, which evolved into the Romance languages. This comparison may leave the reader asking: could English break up into Anglian languages?</t>
  </si>
  <si>
    <t>9780521833851</t>
  </si>
  <si>
    <t>Irish Political Writings after 1725: A Modest Proposal and Other Works</t>
  </si>
  <si>
    <t>1725年后的爱尔兰政治着作：一个温和的提案和其他作品</t>
  </si>
  <si>
    <t>Jonathan Swift</t>
  </si>
  <si>
    <t>This latest volume of The Cambridge Edition of the Works of Jonathan Swift is the first fully annotated edition of Swift's Irish prose writings from 1726 to 1737. Works in this volume include the famous A Modest Proposal, the acerbic A Short View of the State of Ireland, Swift's contributions to The Intelligencer, and other prose pieces of satire, polemic and intervention into contemporary Irish politics. Most of these works have never previously been published with full scholarly annotation, or with a complete and textually authoritative apparatus. This volume offers a comprehensive introduction, setting Swift's writings of the period into their full historical, political and economic context. In addition to a critical introduction and appendices, there is also an up-to-date bibliography. The volume enables Swift's role as a political and social commentator in the years after the publication of Gulliver's Travels to be understood with new clarity.</t>
  </si>
  <si>
    <t>9780521840637</t>
  </si>
  <si>
    <t>Planning Clinical Research</t>
  </si>
  <si>
    <t>规划临床研究</t>
  </si>
  <si>
    <t>Robert A. Parker</t>
  </si>
  <si>
    <t>Planning a clinical study is much more than determining the basic study design. Who will you be studying? How do you plan to recruit your study subjects? How do you plan to retain them in the study? What data do you plan to collect? How will you obtain this data? How will you minimize bias? All these decisions must be consistent with the ethical considerations of studying people. This book teaches how to choose the best design for your question. Drawing on their many years working in clinical research, Nancy G. Berman and Robert A. Parker guide readers through the essential elements of study planning to help get them started. The authors offer numerous examples to illustrate the key decisions needed, describing what works, what does not work, and why. Written specifically for junior investigators beginning their research careers, this guide will also be useful to senior investigators needing to review specific topics.</t>
  </si>
  <si>
    <t>9780521861908</t>
  </si>
  <si>
    <t>Freud in Cambridge</t>
  </si>
  <si>
    <t>弗洛伊德在剑桥</t>
  </si>
  <si>
    <t>Forrester, John ; Cameron, Laura</t>
  </si>
  <si>
    <t>Freud may never have set foot in Cambridge - that hub for the twentieth century's most influential thinkers and scientists - but his intellectual impact there in the years between the two World Wars was immense. This is a story that has long languished untold, buried under different accounts of the dissemination of psychoanalysis. John Forrester and Laura Cameron present a fascinating and deeply textured history of the ways in which a set of Freudian ideas about the workings of the human mind, sexuality and the unconscious, affected Cambridge men and women - from A. G. Tansley and W. H. R. Rivers to Bertrand Russell, Bernal, Strachey and Wittgenstein - shaping their thinking across a range of disciplines, from biology to anthropology, and from philosophy to psychology, education and literature. Freud in Cambridge will be welcomed as a major intervention by literary scholars, historians and all readers interested in twentieth-century intellectual and scientific life.</t>
  </si>
  <si>
    <t>9780521869928</t>
  </si>
  <si>
    <t>Aperiodic Order  Volume 2 Crystallography and Almost Periodicity</t>
  </si>
  <si>
    <t>非周期性顺序</t>
  </si>
  <si>
    <t>Michael Baake</t>
  </si>
  <si>
    <t>Quasicrystals are non-periodic solids that were discovered in 1982 by Dan Shechtman, Nobel Prize Laureate in Chemistry 2011. The mathematics that underlies this discovery or that proceeded from it, known as the theory of Aperiodic Order, is the subject of this comprehensive multi-volume series. This second volume begins to develop the theory in more depth. A collection of leading experts, among them Robert V. Moody, cover various aspects of crystallography, generalising appropriately from the classical case to the setting of aperiodically ordered structures. A strong focus is placed upon almost periodicity, a central concept of crystallography that captures the coherent repetition of local motifs or patterns, and its close links to Fourier analysis. The book opens with a foreword by Jeffrey C. Lagarias on the wider mathematical perspective and closes with an epilogue on the emergence of quasicrystals, written by Peter Kramer, one of the founders of the field.</t>
  </si>
  <si>
    <t>9780521858793</t>
  </si>
  <si>
    <t>Principles of Soilscape and Landscape Evolution</t>
  </si>
  <si>
    <t>土壤景观与景观演变</t>
  </si>
  <si>
    <t>Garry Willgoose</t>
  </si>
  <si>
    <t>Computational models are invaluable in understanding the complex effects of physical processes and environmental factors which interact to influence landform evolution of geologic time scales. This book provides a holistic guide to the construction of numerical models to explain the co-evolution of landforms, soil, vegetation and tectonics, and describes how the geomorphology observable today has been formed. It explains the science of the physical processes and the mechanics of how to solve them, providing a useful resource for graduates studying geomorphology and sedimentary and erosion processes. It also emphasises the methods for assessing the relative importance of different factors at field sites, enabling researchers to select the appropriate processes to model. Integrating a discussion of the fundamental processes with mathematical formulations, it guides the reader in understanding which processes are important and why; and creates a framework through which to study the interaction of soils, vegetation and landforms over time.</t>
  </si>
  <si>
    <t>9780521878968</t>
  </si>
  <si>
    <t>Orlando:A Biography</t>
  </si>
  <si>
    <t>奥兰多：传记</t>
  </si>
  <si>
    <t>Virginia Woolf</t>
  </si>
  <si>
    <t>Orlando, a novel loosely based on the life of Vita Sackville-West, Virginia Woolf's lover and friend, is one of Woolf's most playful and tantalizing works. This edition provides readers with a fully collated and annotated text. A substantial introduction charts the birth of the novel in the romance between Woolf and Sackville-West, and the role it played in the evolution and eventual fading of that romance. Extensive explanatory notes reveal the extent to which the novel is embedded in Woolf's knowledge of Sackville-West, her family history and her writings. Thorough annotation of every literary and historical allusion in the text establishes its significance as a parodic literary and social history of England, as well as a spoof of one of Woolf's favorite forms, the biography. It also includes all variants from the extant proofs, as well as editions of the novel produced during Woolf's lifetime.</t>
  </si>
  <si>
    <t>9780521878951</t>
  </si>
  <si>
    <t>Night and Day</t>
  </si>
  <si>
    <t>日与夜</t>
  </si>
  <si>
    <t>A romantic comedy in which the central characters have a distinctly unromantic disposition, Night and Day was Virginia Woolf's second novel. Written during the First World War, the novel is set in the suffrage campaign of the pre-war years. Often understood as a deliberate exercise in classicism, it has been neglected by critics drawn to Woolf's later more overtly experimental fictions. This edition provides a substantial introduction, which traces the chronology of the novel's composition and publication, and which draws on previously neglected sources to trace its reception. Its extensive explanatory notes clarify the novel's relation to Woolf's reading and to the literary, cultural, and historical context of its time, with attention both to the time of its setting and its composition. Maps locate the key settings in London and England. The introduction and textual apparatus trace the complex history of the impressions and editions issued during Woolf's lifetime.</t>
  </si>
  <si>
    <t>9780521873611</t>
  </si>
  <si>
    <t>An Introduction to Description Logic</t>
  </si>
  <si>
    <t>说明逻辑简介</t>
  </si>
  <si>
    <t>Baader, Franz ; Horrocks, Ian ; Lutz, Carsten ; Sattler, Uli</t>
  </si>
  <si>
    <t>Description logics (DLs) have a long tradition in computer science and knowledge representation, being designed so that domain knowledge can be described and so that computers can reason about this knowledge. DLs have recently gained increased importance since they form the logical basis of widely used ontology languages, in particular the web ontology language OWL. Written by four renowned experts, this is the first textbook on description logics. It is suitable for self-study by graduates and as the basis for a university course. Starting from a basic DL, the book introduces the reader to their syntax, semantics, reasoning problems and model theory and discusses the computational complexity of these reasoning problems and algorithms to solve them. It then explores a variety of reasoning techniques, knowledge-based applications and tools and it describes the relationship between DLs and OWL.</t>
  </si>
  <si>
    <t>9780521899390</t>
  </si>
  <si>
    <t>Species Conservation:Lessons from Islands</t>
  </si>
  <si>
    <t>物种保护：岛屿的经验</t>
  </si>
  <si>
    <t>Jamieson A. Copsey</t>
  </si>
  <si>
    <t>This book brings together leading conservation practitioners to reflect on their response to the current global biodiversity crisis, through the lens of island species recovery and management. Initial chapters cover the biological understanding of small population biology and the growing threat of invasive species, while subsequent chapters discuss the management of these threats and the complexity of leading projects within a dynamic and still relatively unknown system. Multiple case studies from islands worldwide illustrate key points, allowing readers to draw on the first-hand practical experience of experienced professionals. This resource will be invaluable to both current and future conservation professionals, helping them to go beyond disciplinary 'comfort zones' and develop, manage and lead projects over extensive timeframes in a way that brings others with them on the journey.</t>
  </si>
  <si>
    <t>9780521899932</t>
  </si>
  <si>
    <t>Observatories and Telescopes of Modern Times:Ground-Based Optical and Radio Astronomy Facilities since 1945</t>
  </si>
  <si>
    <t>1945年以来的现代观测台和望远镜：地面光电天文设备</t>
  </si>
  <si>
    <t>David Leverington</t>
  </si>
  <si>
    <t>This volume gives an historical overview of the development of professional optical and radio observatories from 1945 to today. It covers the environment in which these facilities were developed by organisations in the United States, Europe and elsewhere, often led by larger-than-life individuals, as well as exploring the financial and political factors that both constrained and encouraged progress. As ever more expensive optical facilities were built, they exploited new technologies to significantly improve their performance: CCDs, active and adaptive optics, and spun honeycomb and segmented mirrors. The second half of this volume turns to the parallel history of radio astronomy facilities throughout the world, finishing with the ALMA observatory in Chile. This is the ground-based companion to the author's previous work on space astronomy, New Cosmic Horizons (2001). It is written for both technical and non-technical readers interested in the modern history of astronomy and its observational facilities.</t>
  </si>
  <si>
    <t>9780544579064</t>
  </si>
  <si>
    <t>Browse Student Magazine, Grade 5</t>
  </si>
  <si>
    <t>浏览5年级学生杂志</t>
  </si>
  <si>
    <t>Houghton Mifflin Harcourt</t>
  </si>
  <si>
    <t>3Dtotal</t>
  </si>
  <si>
    <t>9780544579071</t>
  </si>
  <si>
    <t>Browse Student Magazine, Grade 6</t>
  </si>
  <si>
    <t>浏览6年级学生杂志</t>
  </si>
  <si>
    <t>9780631224983</t>
  </si>
  <si>
    <t>Class: An Anthology</t>
  </si>
  <si>
    <t>类：选集</t>
  </si>
  <si>
    <t>Aronowitz, Stanley ; Roberts, Michael J</t>
  </si>
  <si>
    <t>Using an innovative framework, this reader examines the most important and influential writings on modern class relations.  Uses an interdisciplinary approach that combines scholarship from political economy, social history, and cultural studies Brings together more than 50 selections rich in theory and empirical detail that span the working, middle, and capitalist classes Analyzes class within the larger context of labor, particularly as it relates to conflicts over and about work Provides insight into the current crisis in the global capitalist system, including the Occupy Wall Street Movement, the explosion of Arab Spring, and the emergence of class conflict in China</t>
  </si>
  <si>
    <t>9780674996465</t>
  </si>
  <si>
    <t>Orations</t>
  </si>
  <si>
    <t>演说辞</t>
  </si>
  <si>
    <t>Aristides, Aelius ; Trapp, Michael ; Aristides, Aelius</t>
  </si>
  <si>
    <t>Publius Aelius Aristides Theodorus was among the most celebrated authors of the Second Sophistic and an important figure in the transmission of Hellenism. Born to wealthy landowners in Mysia in 117, he studied in Athens and Pergamum before he fell chronically ill in the early 140s and retreated to Pergamum’s healing shrine of Asclepius. By 147 Aristides was able to resume his public activities and pursue a successful oratorical career. Based at his family estate in Smyrna, he traveled between bouts of illness and produced speeches and lectures, declamations on historical themes, polemical works, prose hymns, and various essays, all of it displaying deep and creative familiarity with the classical literary heritage. He died between 180 and 185.This edition of Aristides, new to the Loeb Classical Library, offers fresh translations and texts based on the critical editions of Lenz-Behr (Orations 1–16) and Keil (Orations 17–53). Volume I contains the Panathenaic Oration, a historical appreciation of classical Athens and Aristides’ most influential work, and A Reply to Plato, the first of three essays taking issue with the attack on orators and oratory delivered in Plato’s Gorgias.</t>
  </si>
  <si>
    <t>Harvard University Press</t>
  </si>
  <si>
    <t>9780691115252</t>
  </si>
  <si>
    <t>The New Neotropical Companion</t>
  </si>
  <si>
    <t>新的热带伴侣</t>
  </si>
  <si>
    <t>John Kricher</t>
  </si>
  <si>
    <t>The acclaimed guide to the ecology and natural history of the American tropics--now fully updated and expanded  The New Neotropical Companion is the completely revised and expanded edition of a book that has helped thousands of people to understand the complex ecology and natural history of the most species-rich area on Earth, the American tropics. Featuring stunning color photos throughout, it is a sweeping and cutting-edge account of tropical ecology that includes not only tropical rain forests but also other ecosystems such as cloud forests, rivers, savannas, and mountains. This is the only guide to the American tropics that is all-inclusive, encompassing the entire region&amp;#039;s ecology and the amazing relationships among species rather than focusing just on species identification.  The New Neotropical Companion is a book unlike any other. Here, you will learn how to recognize distinctive ecological patterns of rain forests and other habitats and to interpret how these remarkable ecosystems function--everything is explained in clear and engaging prose free of jargon. You will also be introduced to the region&amp;#039;s astonishing plant and animal life.                    Informative and entertaining, The New Neotropical Companion is a pleasurable escape for armchair naturalists, and visitors to the American tropics will want to refer to this book before, during, and after their trip. * Covers all of tropical America* Describes the species and habitats most likely to be observed by visitors* Includes every major ecosystem, from lowland rain forests to the high Andes* Features a wealth of color photos of habitats, plants, and animals                    show more</t>
  </si>
  <si>
    <t>Princeton University Press</t>
  </si>
  <si>
    <t>9780691138114</t>
  </si>
  <si>
    <t>At Home in the World:Women Writers and Public Life, from Austen to the Present</t>
  </si>
  <si>
    <t>在世界的家：女作家和公共生活，从奥斯汀到现在</t>
  </si>
  <si>
    <t>Maria DiBattista</t>
  </si>
  <si>
    <t>A bold new literary history that says women&amp;#039;s writing is defined less by domestic concerns than by an engagement with public life  In a bold and sweeping reevaluation of the past two centuries of women&amp;#039;s writing, At Home in the World argues that this body of work has been defined less by domestic concerns than by an active engagement with the most pressing issues of public life: from class and religious divisions, slavery, warfare, and labor unrest to democracy, tyranny, globalism, and the clash of cultures. In this new literary history, Maria DiBattista and Deborah Epstein Nord contend that even the most seemingly traditional works by British, American, and other English-language women writers redefine the domestic sphere in ways that incorporate the concerns of public life, allowing characters and authors alike to forge new, emancipatory narratives.                    The book explores works by a wide range of writers, including canonical figures such as Jane Austen, Charlotte Bronte, George Eliot, Harriet Jacobs, Edith Wharton, Virginia Woolf, Willa Cather, Gertrude Stein, and Toni Morrison; neglected or marginalized writers like Mary Antin, Tess Slesinger, and Martha Gellhorn; and recent and contemporary figures, including Nadine Gordimer, Anita Desai, Edwidge Danticat, and Jhumpa Lahiri. DiBattista and Nord show how these writers dramatize tensions between home and the wider world through recurrent themes of sailing forth, escape, exploration, dissent, and emigration. Throughout, the book uncovers the undervalued public concerns of women writers who ventured into ever-wider geographical, cultural, and political territories, forging new definitions of what it means to create a home in the world.  The result is an enlightening reinterpretation of women&amp;#039;s writing from the early nineteenth century to the present day.                    show more</t>
  </si>
  <si>
    <t>9780691141756</t>
  </si>
  <si>
    <t>The Mathematics of Secrets:Cryptography from Caesar Ciphers to Digital Encryption</t>
  </si>
  <si>
    <t>秘密数学：从凯撒密码到数字加密的密码学</t>
  </si>
  <si>
    <t>Joshua Holden</t>
  </si>
  <si>
    <t>The Mathematics of Secrets takes readers on a fascinating tour of the mathematics behind cryptography--the science of sending secret messages. Most books about cryptography are organized historically, or around how codes and ciphers have been used, such as in government and military intelligence or bank transactions. Joshua Holden instead shows how mathematical principles underpin the ways that different codes and ciphers operate. Holden focuses on both code making and code breaking and he discusses the majority of ancient and modern ciphers currently known. Holden begins by looking at substitution ciphers, built by substituting one letter or block of letters for another. Explaining one of the simplest and historically well-known ciphers, the Caesar cipher, Holden establishes the key mathematical idea behind the cipher and discusses how to introduce flexibility and additional notation. Holden goes on to explore polyalphabetic substitution ciphers, transposition ciphers, including one developed by the Spartans, connections between ciphers and computer encryption, stream ciphers, and ciphers involving exponentiation.                    He also examines public-key ciphers, where the methods used to encrypt messages are public knowledge, and yet, intended recipients are still the only ones who are able to read the message. He concludes with a look at the future of ciphers and where cryptography might be headed. Only basic mathematics up to high school algebra is needed to understand and enjoy the book.  With a plethora of historical anecdotes and real-world examples, The Mathematics of Secrets reveals the mathematics working stealthily in the science of coded messages.                    show more</t>
  </si>
  <si>
    <t>9780691151205</t>
  </si>
  <si>
    <t>Scalar, Vector, and Matrix Mathematics:Theory, Facts, and Formulas - Revised and Expanded Edition</t>
  </si>
  <si>
    <t>标量，向量和矩阵数学：理论，事实和公式 - 修订版和扩展版</t>
  </si>
  <si>
    <t>Dennis S. Bernstein</t>
  </si>
  <si>
    <t>The essential reference book on matrices--now fully updated and expanded, with new material on scalar and vector mathematics  Since its initial publication, this book has become the essential reference for users of matrices in all branches of engineering, science, and applied mathematics. In this revised and expanded edition, Dennis Bernstein combines extensive material on scalar and vector mathematics with the latest results in matrix theory to make this the most comprehensive, current, and easy-to-use book on the subject.  Each chapter describes relevant theoretical background followed by specialized results. Hundreds of identities, inequalities, and facts are stated clearly and rigorously, with cross-references, citations to the literature, and helpful comments. Beginning with preliminaries on sets, logic, relations, and functions, this unique compendium covers all the major topics in matrix theory, such as transformations and decompositions, polynomial matrices, generalized inverses, and norms. Additional topics include graphs, groups, convex functions, polynomials, and linear systems.                    The book also features a wealth of new material on scalar inequalities, geometry, combinatorics, series, integrals, and more.  Now more comprehensive than ever, Scalar, Vector, and Matrix Mathematics includes a detailed list of symbols, a summary of notation and conventions, an extensive bibliography and author index with page references, and an exhaustive subject index. * Fully updated and expanded with new material on scalar and vector mathematics* Covers the latest results in matrix theory* Provides a list of symbols and a summary of conventions for easy and precise use* Includes an extensive bibliography with back-referencing plus an author index                    show more</t>
  </si>
  <si>
    <t>9780691154831</t>
  </si>
  <si>
    <t>A Theory of Global Biodiversity (MPB-60)</t>
  </si>
  <si>
    <t>全球生物多样性理论（MPB-60）</t>
  </si>
  <si>
    <t>Boris Worm</t>
  </si>
  <si>
    <t>The number of species found at a given point on the planet varies by orders of magnitude, yet large-scale gradients in biodiversity appear to follow some very general patterns. Little mechanistic theory has been formulated to explain the emergence of observed gradients of biodiversity both on land and in the oceans. Based on a comprehensive empirical synthesis of global patterns of species diversity and their drivers, A Theory of Global Biodiversity develops and applies a new theory that can predict such patterns from few underlying processes.  The authors show that global patterns of biodiversity fall into four consistent categories, according to where species live: on land or in coastal, pelagic, and deep ocean habitats. The fact that most species groups, from bacteria to whales, appear to follow similar biogeographic patterns of richness within these habitats points toward some underlying structuring principles. Based on empirical analyses of environmental correlates across these habitats, the authors combine aspects of neutral, metabolic, and niche theory into one unifying framework. Applying it to model terrestrial and marine realms, the authors demonstrate that a relatively simple theory that incorporates temperature and community size as driving variables is able to explain divergent patterns of species richness at a global scale.  Integrating ecological and evolutionary perspectives, A Theory of Global Biodiversity yields surprising insights into the fundamental mechanisms that shape the distribution of life on our planet.                    show more</t>
  </si>
  <si>
    <t>9780691158457</t>
  </si>
  <si>
    <t>The Phytochemical Landscape: Linking Trophic Interactions and Nutrient Dynamics</t>
  </si>
  <si>
    <t>植物化学景观：连接营养相互作用和营养动力学</t>
  </si>
  <si>
    <t>Hunter, Mark D</t>
  </si>
  <si>
    <t>Mark D. Hunter  is the Henry A. Gleason Collegiate Professor of Ecology and Evolutionary Biology at the University of Michigan. His books include  Ecology of Insects: Concepts and Applications .</t>
  </si>
  <si>
    <t>9780691159263</t>
  </si>
  <si>
    <t>The Internet Trap:How the Digital Economy Builds Monopolies and Undermines Democracy</t>
  </si>
  <si>
    <t>互联网陷阱：数字经济如何构建垄断并破坏民主</t>
  </si>
  <si>
    <t>Matthew Hindman</t>
  </si>
  <si>
    <t>A book that challenges everything you thought you knew about the online economy The internet was supposed to fragment audiences and make media monopolies impossible. Instead, behemoths like Google and Facebook now dominate the time we spend online--and grab all the profits from the attention economy. The Internet Trap explains how this happened. This provocative and timely book sheds light on the stunning rise of the digital giants and the online struggles of nearly everyone else--and reveals what small players can do to survive in a game that is rigged against them. Matthew Hindman shows how seemingly tiny advantages in attracting users can snowball over time. The internet has not reduced the cost of reaching audiences--it has merely shifted who pays and how. Challenging some of the most enduring myths of digital life, Hindman explains why the internet is not the postindustrial technology that has been sold to the public, how it has become mathematically impossible for grad students in a garage to beat Google, and why net neutrality alone is no guarantee of an open internet. He also explains why the challenges for local digital news outlets and other small players are worse than they appear and demonstrates what it really takes to grow a digital audience and stay alive in today&amp;#039;s online economy. The Internet Trap shows why, even on the internet, there is still no such thing as a free audience.                    show more</t>
  </si>
  <si>
    <t>9780691157726</t>
  </si>
  <si>
    <t>A History of Modern French Literature:From the Sixteenth Century to the Twentieth Century</t>
  </si>
  <si>
    <t>现代法国文学史：从十六世纪到二十世纪</t>
  </si>
  <si>
    <t>Christopher Prendergast</t>
  </si>
  <si>
    <t>An accessible and authoritative new history of French literature, written by a highly distinguished transatlantic group of scholars  This book provides an engaging, accessible, and exciting new history of French literature from the Renaissance through the twentieth century, from Rabelais and Marguerite de Navarre to Samuel Beckett and Assia Djebar. Christopher Prendergast, one of today&amp;#039;s most distinguished authorities on French literature, has gathered a transatlantic group of more than thirty leading scholars who provide original essays on carefully selected writers, works, and topics that open a window onto key chapters of French literary history. The book begins in the sixteenth century with the formation of a modern national literary consciousness, and ends in the late twentieth century with the idea of the &amp;#034;national&amp;#034; coming increasingly into question as inherited meanings of &amp;#034;French&amp;#034; and &amp;#034;Frenchness&amp;#034; expand beyond the geographical limits of mainland France.                    * Provides an exciting new account of French literary history from the Renaissance to the end of the twentieth century* Features more than thirty original essays on key writers, works, and topics, written by a distinguished transatlantic group of scholars* Includes an introduction and index The contributors include Etienne Beaulieu, Christopher Braider, Peter Brooks, Mary Ann Caws, David Coward, Nicholas Cronk, Edwin M. Duval, Mary Gallagher, Raymond Geuss, Timothy Hampton, Nicholas Harrison, Katherine Ibbett, Michael Lucey, Susan Maslan, Eric Mechoulan, Hassan Melehy, Larry F. Norman, Nicholas Paige, Roger Pearson, Christopher Prendergast, Jean-Michel Rabate, Timothy J. Reiss, Sarah Rocheville, Pierre Saint-Amand, Clive Scott, Catriona Seth, Judith Sribnai, Joanna Stalnaker, Aleksandar Stevi?, Kate E. Tunstall, Steven Ungar, and Wes Williams.                    show more</t>
  </si>
  <si>
    <t>9780691160542</t>
  </si>
  <si>
    <t>The Mathematics of Shock Reflection-Diffraction and von Neumann's Conjectures</t>
  </si>
  <si>
    <t>冲击反射数学 - 衍射和冯诺依曼猜想</t>
  </si>
  <si>
    <t>GUI-Qiang Chen</t>
  </si>
  <si>
    <t>This book offers a survey of recent developments in the analysis of shock reflection-diffraction, a detailed presentation of original mathematical proofs of von Neumann&amp;#039;s conjectures for potential flow, and a collection of related results and new techniques in the analysis of partial differential equations (PDEs), as well as a set of fundamental open problems for further development.  Shock waves are fundamental in nature. They are governed by the Euler equations or their variants, generally in the form of nonlinear conservation laws--PDEs of divergence form. When a shock hits an obstacle, shock reflection-diffraction configurations take shape. To understand the fundamental issues involved, such as the structure and transition criteria of different configuration patterns, it is essential to establish the global existence, regularity, and structural stability of shock reflection-diffraction solutions.                    This involves dealing with several core difficulties in the analysis of nonlinear PDEs--mixed type, free boundaries, and corner singularities--that also arise in fundamental problems in diverse areas such as continuum mechanics, differential geometry, mathematical physics, and materials science. Presenting recently developed approaches and techniques, which will be useful for solving problems with similar difficulties, this book opens up new research opportunities.                    show more</t>
  </si>
  <si>
    <t>9780691158693</t>
  </si>
  <si>
    <t>Seeing the World:How US Universities Make Knowledge in a Global Era</t>
  </si>
  <si>
    <t>看世界：美国大学如何在全球化时代创造知识</t>
  </si>
  <si>
    <t>Mitchell L. Stevens</t>
  </si>
  <si>
    <t>An in-depth look at why American universities continue to favor U.S.-focused social science research despite efforts to make scholarship more cosmopolitan  U.S. research universities have long endeavored to be cosmopolitan places, yet the disciplines of economics, political science, and sociology have remained stubbornly parochial. Despite decades of government and philanthropic investment in international scholarship, the most prestigious academic departments still favor research and expertise on the United States. Why? Seeing the World answers this question by examining university research centers that focus on the Middle East and related regional area studies.  Drawing on candid interviews with scores of top scholars and university leaders to understand how international inquiry is perceived and valued inside the academy, Seeing the World explains how intense competition for tenure-line appointments encourages faculty to pursue &amp;#034;American&amp;#034; projects that are most likely to garner professional advancement.                    At the same time, constrained by tight budgets at home, university leaders eagerly court patrons and clients worldwide but have a hard time getting departmental faculty to join the program. Together these dynamics shape how scholarship about the rest of the world evolves.  At once a work-and-occupations study of scholarly disciplines, an essay on the formal organization of knowledge, and an inquiry into the fate of area studies, Seeing the World is a must-read for anyone who cares about the future of knowledge in a global era.                    show more</t>
  </si>
  <si>
    <t>9780691157672</t>
  </si>
  <si>
    <t>Extended Heredity:A New Understanding of Inheritance and Evolution</t>
  </si>
  <si>
    <t>延伸遗传：对遗传与进化的新认识</t>
  </si>
  <si>
    <t>Russell Bonduriansky</t>
  </si>
  <si>
    <t>How genes are not the only basis of heredity--and what this means for evolution, human life, and disease For much of the twentieth century it was assumed that genes alone mediate the transmission of biological information across generations and provide the raw material for natural selection. In Extended Heredity, leading evolutionary biologists Russell Bonduriansky and Troy Day challenge this premise. Drawing on the latest research, they demonstrate that what happens during our lifetimes--and even our grandparents&amp;#039; and great-grandparents&amp;#039; lifetimes--can influence the features of our descendants. On the basis of these discoveries, Bonduriansky and Day develop an extended concept of heredity that upends ideas about how traits can and cannot be transmitted across generations.  By examining the history of the gene-centered view in modern biology and reassessing fundamental tenets of evolutionary theory, Bonduriansky and Day show that nongenetic inheritance--involving epigenetic, environmental, behavioral, and cultural factors--could play an important role in evolution. The discovery of nongenetic inheritance therefore has major implications for key questions in evolutionary biology, as well as human health. Extended Heredity reappraises long-held ideas and opens the door to a new understanding of inheritance and evolution.                    show more</t>
  </si>
  <si>
    <t>9780691159997</t>
  </si>
  <si>
    <t>Traditional Chinese Architecture:Twelve Essays</t>
  </si>
  <si>
    <t>中国传统建筑：十二篇散文</t>
  </si>
  <si>
    <t>Fu Xinian</t>
  </si>
  <si>
    <t>A groundbreaking book by one of the world&amp;#039;s leading historians of Chinese architecture  Translated by Alexandra Harrer  Fu Xinian is considered by many to be the world&amp;#039;s leading historian of Chinese architecture. He is an expert on every type of Chinese architecture from every period through the nineteenth century, and his work is at the cutting edge of the field. Traditional Chinese Architecture gathers together, for the first time in English, twelve seminal essays by Fu Xinian. This wide-ranging book pays special attention to the technical aspects of the building tradition since the first millennium BC, and Fu Xinian&amp;#039;s signature drawings abundantly illustrate its nuances.  The essays delve into the modular basis for individual structures, complexes, and cities; lateral and longitudinal building frames; the unity of sculpture and building to create viewing angles; the influence of Chinese construction on Japanese architecture; and the reliability of images to inform us about architecture.                    Organized chronologically, the book also examines such topics as the representation of architecture on vessels in the Warring States period, early Buddhist architecture, and the evolution of imperial architecture from the Tang to Ming dynasty. A biography of Fu Xinian and a detailed Chinese-English glossary are included. Bringing together some of the most groundbreaking scholarship in Chinese architectural history, Traditional Chinese Architecture showcases an uncontested master of the discipline.                    show more</t>
  </si>
  <si>
    <t>9780691161198</t>
  </si>
  <si>
    <t>Tact:Aesthetic Liberalism and the Essay Form in Nineteenth-Century Britain</t>
  </si>
  <si>
    <t>契约：审美自由主义与19世纪英国的散文形式</t>
  </si>
  <si>
    <t>David Russell</t>
  </si>
  <si>
    <t>The social practice of tact was an invention of the nineteenth century, a period when Britain was witnessing unprecedented urbanization, industrialization, and population growth. In an era when more and more people lived more closely than ever before with people they knew less and less about, tact was a new mode of feeling one&amp;#039;s way with others in complex modern conditions. In this book, David Russell traces how the essay genre came to exemplify this sensuous new ethic and aesthetic.  Russell argues that the essay form provided the resources for the performance of tact in this period and analyzes its techniques in the writings of Charles Lamb, John Stuart Mill, Matthew Arnold, George Eliot, and Walter Pater. He shows how their essays offer grounds for a claim about the relationship among art, education, and human freedom--an &amp;#034;aesthetic liberalism&amp;#034;--not encompassed by traditional political philosophy or in literary criticism. For these writers, tact is not about codes of politeness but about making an art of ordinary encounters with people and objects and evoking the fullest potential in each new encounter.                    Russell demonstrates how their essays serve as a model for a critical handling of the world that is open to surprises, and from which egalitarian demands for new relationships are made.  Offering fresh approaches to thinking about criticism, sociability, politics, and art, Tact concludes by following a legacy of essayistic tact to the practice of British psychoanalysts like D. W. Winnicott and Marion Milner.                    show more</t>
  </si>
  <si>
    <t>9780691163987</t>
  </si>
  <si>
    <t>Disruptive Fixation:School Reform and the Pitfalls of Techno-Idealism</t>
  </si>
  <si>
    <t>破坏性的固定：学校改革与技术理想主义的陷阱</t>
  </si>
  <si>
    <t>Christo Sims</t>
  </si>
  <si>
    <t>In New York City in 2009, a new kind of public school opened its doors to its inaugural class of middle schoolers. Conceived by a team of game designers and progressive educational reformers and backed by prominent philanthropic foundations, it promised to reinvent the classroom for the digital age. Ethnographer Christo Sims documented the life of the school from its planning stages to the graduation of its first eighth-grade class. Disruptive Fixation is his account of how this &amp;#034;school for digital kids,&amp;#034; heralded as a model of tech-driven educational reform, reverted to a more conventional type of schooling with rote learning, an emphasis on discipline, and traditional hierarchies of authority. Troubling gender and racialized class divisions also emerged.  Sims shows how the philanthropic possibilities of new media technologies are repeatedly idealized even though actual interventions routinely fall short of the desired outcomes--often dramatically so.                    He traces the complex processes by which idealistic tech-reform perennially takes root, unsettles the worlds into which it intervenes, and eventually stabilizes in ways that remake and extend many of the social predicaments reformers hope to fix. Sims offers a nuanced look at the roles that powerful elites, experts, the media, and the intended beneficiaries of reform--in this case, the students and their parents--play in perpetuating the cycle.  Disruptive Fixation offers a timely examination of techno-philanthropism and the yearnings and dilemmas it seeks to address, revealing what failed interventions do manage to accomplish--and for whom.                    show more</t>
  </si>
  <si>
    <t>9780691164540</t>
  </si>
  <si>
    <t>Genetics in the Madhouse:The Unknown History of Human Heredity</t>
  </si>
  <si>
    <t>疯人院的遗传学：人类遗传的未知历史</t>
  </si>
  <si>
    <t>Theodore M. Porter</t>
  </si>
  <si>
    <t>The untold story of how hereditary data in mental hospitals gave rise to the science of human heredity In the early 1800s, a century before there was any concept of the gene, physicians in insane asylums began to record causes of madness in their admission books. Almost from the beginning, they pointed to heredity as the most important of these causes. As doctors and state officials steadily lost faith in the capacity of asylum care to stem the terrible increase of insanity, they began emphasizing the need to curb the reproduction of the insane. They became obsessed with identifying weak or tainted families and anticipating the outcomes of their marriages. Genetics in the Madhouse is the untold story of how the collection and sorting of hereditary data in mental hospitals, schools for &amp;#034;feebleminded&amp;#034; children, and prisons gave rise to a new science of human heredity. In this compelling book, Theodore Porter draws on untapped archival evidence from across Europe and North America to bring to light the hidden history behind modern genetics. He looks at the institutional use of pedigree charts, censuses of mental illness, medical-social surveys, and other data techniques--innovative quantitative practices that were worked out in the madhouse long before the manipulation of DNA became possible in the lab. Porter argues that asylum doctors developed many of the ideologies and methods of what would come to be known as eugenics, and deepens our appreciation of the moral issues at stake in data work conducted on the border of subjectivity and science. A bold rethinking of asylum work, Genetics in the Madhouse shows how heredity was a human science as well as a medical and biological one.                    show more</t>
  </si>
  <si>
    <t>9780691164748</t>
  </si>
  <si>
    <t>The Genome Factor:What the Social Genomics Revolution Reveals about Ourselves, Our History, and the Future</t>
  </si>
  <si>
    <t>基因组因素：社会基因组学革命揭示了我们自己，我们的历史和未来</t>
  </si>
  <si>
    <t>Dalton Conley</t>
  </si>
  <si>
    <t>For a century, social scientists have avoided genetics like the plague. But the nature-nurture wars are over. In the past decade, a small but intrepid group of economists, political scientists, and sociologists have harnessed the genomics revolution to paint a more complete picture of human social life than ever before. The Genome Factor describes the latest astonishing discoveries being made at the scientific frontier where genomics and the social sciences intersect.  The Genome Factor reveals that there are real genetic differences by racial ancestry--but ones that don&amp;#039;t conform to what we call black, white, or Latino. Genes explain a significant share of who gets ahead in society and who does not, but instead of giving rise to a genotocracy, genes often act as engines of mobility that counter social disadvantage. An increasing number of us are marrying partners with similar education levels as ourselves, but genetically speaking, humans are mixing it up more than ever before with respect to mating and reproduction.                    These are just a few of the many findings presented in this illuminating and entertaining book, which also tackles controversial topics such as genetically personalized education and the future of reproduction in a world where more and more of us are taking advantage of cheap genotyping services like 23andMe to find out what our genes may hold in store for ourselves and our children.  The Genome Factor shows how genomics is transforming the social sciences--and how social scientists are integrating both nature and nurture into a unified, comprehensive understanding of human behavior at both the individual and society-wide levels.                    show more</t>
  </si>
  <si>
    <t>9780691163734</t>
  </si>
  <si>
    <t>The Semiclassical Way to Dynamics and Spectroscopy</t>
  </si>
  <si>
    <t>动力学和光谱学的半经典方法</t>
  </si>
  <si>
    <t>Eric J. Heller</t>
  </si>
  <si>
    <t>A graduate-level text that examines the semiclassical approach to quantum mechanics Physical systems have been traditionally described in terms of either classical or quantum mechanics. But in recent years, semiclassical methods have developed rapidly, providing deep physical insight and computational tools for quantum dynamics and spectroscopy. In this book, Eric Heller introduces and develops this subject, demonstrating its power with many examples.  In the first half of the book, Heller covers relevant aspects of classical mechanics, building from them the semiclassical way through the semiclassical limit of the Feynman path integral. The second half of the book applies this approach to various kinds of spectroscopy, such as molecular spectroscopy and electron imaging and quantum dynamical systems with an emphasis on tunneling. Adopting a distinctly time-dependent viewpoint, Heller argues for semiclassical theories from experimental and theoretical vantage points valuable to research in physics and chemistry. Featuring more than two hundred figures, the book provides a geometric, phase-space, and coordinate-space pathway to greater understanding. Filled with practical examples and applications, The Semiclassical Way to Dynamics and Spectroscopy is a comprehensive presentation of the tools necessary to successfully delve into this unique area of quantum mechanics.                      A comprehensive approach for using classical mechanics to do quantum mechanics More than two hundred figures to assist intuition Emphasis on semiclassical Green function and wave packet perspective, as well as tunneling and spectroscopy Chapters include quantum mechanics of classically chaotic systems, quantum scarring, and other modern dynamical topics                    show more</t>
  </si>
  <si>
    <t>9780691163260</t>
  </si>
  <si>
    <t>The Paradox of Vulnerability:States, Nationalism, and the Financial Crisis</t>
  </si>
  <si>
    <t>脆弱性的悖论：国家，民族主义和金融危机</t>
  </si>
  <si>
    <t>John L. Campbell</t>
  </si>
  <si>
    <t>Why are small and culturally homogeneous nation-states in the advanced capitalist world so prosperous? Examining how Denmark, Ireland, and Switzerland managed the 2008 financial crisis, The Paradox of Vulnerability shows that this is not an accident. John Campbell and John Hall argue that a prolonged sense of vulnerability within both the state and the nation encourages the development of institutions that enable decision makers to act together quickly in order to survive, especially during a crisis. Blending insights from studies of comparative political economy and nationalism and drawing on both extensive interviews and secondary data, Campbell and Hall support their claim by focusing on the three states historically and, more important, in their different responses to the 2008 crisis. The authors also devote attention to the difficulties faced by Greece and Iceland. The implications of their argument are profound. First, they show that there is a positive side to nationalism: social solidarity can enhance national prosperity. Second, because globalization now requires all states to become more adaptable, there are lessons here for other states, large and small.                    Lastly, the formula for prosperity presented here is under threat: highly homogeneous societies face challenges in dealing with immigration, with some responding in ways that threaten their success. The Paradox of Vulnerability demonstrates how the size and culture of a nation contribute in significant ways to its ability to handle political and economic pressures and challenges.                    show more</t>
  </si>
  <si>
    <t>9780691165189</t>
  </si>
  <si>
    <t>Implausible Dream:The World-Class University and Repurposing Higher Education</t>
  </si>
  <si>
    <t>难以置信的梦想：世界一流大学和高等教育的再利用</t>
  </si>
  <si>
    <t>James H. Mittelman</t>
  </si>
  <si>
    <t>Why the paradigm of the world-class university is an implausible dream for most institutions of higher education  Universities have become major actors on the global stage. Yet, as they strive to be &amp;#034;world-class,&amp;#034; institutions of higher education are shifting away from their core missions of cultivating democratic citizenship, fostering critical thinking, and safeguarding academic freedom. In the contest to raise their national and global profiles, universities are embracing a new form of utilitarianism, one that favors market power over academic values. In this book, James Mittelman explains why the world-class university is an implausible dream for most institutions and proposes viable alternatives that can help universities thrive in today&amp;#039;s competitive global environment.  Mittelman traces how the scale, reach, and impact of higher-education institutions expanded exponentially in the post-World War II era, and how the market-led educational model became widespread.                    Drawing on his own groundbreaking fieldwork, he offers three case studies--the United States, which exemplifies market-oriented educational globalization; Finland, representative of the strong public sphere; and Uganda, a postcolonial country with a historically public but now increasingly private university system. Mittelman shows that the &amp;#034;world-class&amp;#034; paradigm is untenable for all but a small group of wealthy, research-intensive universities, primarily in the global North. Nevertheless, institutions without substantial material resources and in far different contexts continue to aspire to world-class stature.  An urgent wake-up call, Implausible Dream argues that universities are repurposing at the peril of their high principles and recommends structural reforms that are more practical than the unrealistic worldwide measures of excellence prevalent today.                    show more</t>
  </si>
  <si>
    <t>9780691165035</t>
  </si>
  <si>
    <t>Strange Glow: The Story of Radiation</t>
  </si>
  <si>
    <t>奇怪的发光：辐射的故事</t>
  </si>
  <si>
    <t>Jorgensen, Timothy J</t>
  </si>
  <si>
    <t>Timothy J. Jorgensen is associate professor of radiation medicine and director of the Health Physics and Radiation Protection Graduate Program at Georgetown University. He lives with his family in Rockville, Maryland.</t>
  </si>
  <si>
    <t>9780691166841</t>
  </si>
  <si>
    <t>Hamlet and the Vision of Darkness</t>
  </si>
  <si>
    <t>哈姆雷特和黑暗的视野</t>
  </si>
  <si>
    <t>Rhodri Lewis</t>
  </si>
  <si>
    <t>Hamlet and the Vision of Darkness is a radical new interpretation of the most famous play in the English language. By exploring Shakespeare&amp;#039;s engagements with the humanist traditions of early modern England and Europe, Rhodri Lewis reveals a Hamlet unseen for centuries: an innovative, coherent, and exhilaratingly bleak tragedy in which the governing ideologies of Shakespeare&amp;#039;s age are scrupulously upended. This book establishes that life in Elsinore is measured not by virtue but by the deceptions and grim brutality of the hunt. It also shows that Shakespeare most vividly represents this reality in the character of Hamlet: his habits of thought and speech depend on the cultures of pretence that he affects to disdain, ensuring his alienation from both himself and the world around him. Lewis recovers a work of far greater magnitude than the tragedy of a young man who cannot make up his mind. He shows that in Hamlet, as in King Lear, Shakespeare confronts his audiences with a universe that received ideas are powerless to illuminate--and where everyone must find their own way through the dark.                    A major contribution to Shakespeare studies, this book is required reading for all students of early modern literature, drama, culture, and history.                    show more</t>
  </si>
  <si>
    <t>9780691166971</t>
  </si>
  <si>
    <t>Exoplanetary Atmospheres:Theoretical Concepts and Foundations</t>
  </si>
  <si>
    <t>外行星大气：理论概念和基础</t>
  </si>
  <si>
    <t>Kevin Heng</t>
  </si>
  <si>
    <t>The study of exoplanetary atmospheres--that is, of planets orbiting stars beyond our solar system--may be our best hope for discovering life elsewhere in the universe. This dynamic, interdisciplinary field requires practitioners to apply knowledge from atmospheric and climate science, astronomy and astrophysics, chemistry, geology and geophysics, planetary science, and even biology. Exoplanetary Atmospheres provides an essential introduction to the theoretical foundations of this cutting-edge new science.  Exoplanetary Atmospheres covers the physics of radiation, fluid dynamics, atmospheric chemistry, and atmospheric escape. It draws on simple analytical models to aid learning, and features a wealth of problem sets, some of which are open-ended. This authoritative and accessible graduate textbook uses a coherent and self-consistent set of notation and definitions throughout, and also includes appendixes containing useful formulae in thermodynamics and vector calculus as well as selected Python scripts.  Exoplanetary Atmospheres prepares PhD students for research careers in the field, and is ideal for self-study as well as for use in a course setting.                    * The first graduate textbook on the theory of exoplanetary atmospheres* Unifies knowledge from atmospheric and climate science, astronomy and astrophysics, chemistry, planetary science, and more* Covers radiative transfer, fluid dynamics, atmospheric chemistry, and atmospheric escape* Provides simple analytical models and a wealth of problem sets* Includes appendixes on thermodynamics, vector calculus, tabulated Gibbs free energies, and Python scripts* Solutions manual (available only to professors)                    show more</t>
  </si>
  <si>
    <t>9780691167596</t>
  </si>
  <si>
    <t>The Standard Model in a Nutshell</t>
  </si>
  <si>
    <t>坚果壳中的标准模型</t>
  </si>
  <si>
    <t>Goldberg, Dave</t>
  </si>
  <si>
    <t>A concise and authoritative introduction to one of the central theories of modern physicsFor a theory as genuinely elegant as the Standard Model―the current framework describing elementary particles and their forces―it can sometimes appear to students to be little more than a complicated collection of particles and ranked list of interactions. The Standard Model in a Nutshell provides a comprehensive and uncommonly accessible introduction to one of the most important subjects in modern physics, revealing why, despite initial appearances, the entire framework really is as elegant as physicists say.Dave Goldberg uses a</t>
  </si>
  <si>
    <t>9780691170664</t>
  </si>
  <si>
    <t>What Can Be Computed?:A Practical Guide to the Theory of Computation</t>
  </si>
  <si>
    <t>什么可以计算？：计算理论的实用指南</t>
  </si>
  <si>
    <t>John Maccormick</t>
  </si>
  <si>
    <t>An accessible and rigorous textbook for introducing undergraduates to computer science theory What Can Be Computed? is a uniquely accessible yet rigorous introduction to the most profound ideas at the heart of computer science. Crafted specifically for undergraduates who are studying the subject for the first time, and requiring minimal prerequisites, the book focuses on the essential fundamentals of computer science theory and features a practical approach that uses real computer programs (Python and Java) and encourages active experimentation. It is also ideal for self-study and reference. The book covers the standard topics in the theory of computation, including Turing machines and finite automata, universal computation, nondeterminism, Turing and Karp reductions, undecidability, time-complexity classes such as P and NP, and NP-completeness, including the Cook-Levin Theorem. But the book also provides a broader view of computer science and its historical development, with discussions of Turing&amp;#039;s original 1936 computing machines, the connections between undecidability and G del&amp;#039;s incompleteness theorem, and Karp&amp;#039;s famous set of twenty-one NP-complete problems. Throughout, the book recasts traditional computer science concepts by considering how computer programs are used to solve real problems. Standard theorems are stated and proven with full mathematical rigor, but motivation and understanding are enhanced by considering concrete implementations. The book&amp;#039;s examples and other content allow readers to view demonstrations of--and to experiment with--a wide selection of the topics it covers. The result is an ideal text for an introduction to the theory of computation.  An accessible and rigorous introduction to the essential fundamentals of computer science theory, written specifically for undergraduates taking introduction to the theory of computation Features a practical, interactive approach using real computer programs (Python in the text, with forthcoming Java alternatives online) to enhance motivation and understanding Gives equal emphasis to computability and complexity Includes special topics that demonstrate the profound nature of key ideas in the theory of computation Lecture slides and Python programs are available at whatcanbecomputed.com                    show more</t>
  </si>
  <si>
    <t>9780691169941</t>
  </si>
  <si>
    <t>Pathways to Reform:Credits and Conflict at The City University of New York</t>
  </si>
  <si>
    <t>改革的途径：纽约城市大学的学分与冲突</t>
  </si>
  <si>
    <t>Alexandra W. Logue</t>
  </si>
  <si>
    <t>A personal account of the implementation of a controversial credit transfer program at the nation&amp;#039;s third-largest university  Change is notoriously difficult in any large organization. Institutions of higher education are no exception. From 2010 to 2013, Alexandra Logue, then chief academic officer of The City University of New York, led a controversial reform initiative known as Pathways. The program aimed to facilitate the transfer of credits among the university&amp;#039;s nineteen constituent colleges in order to improve graduation rates--a long-recognized problem for public universities such as CUNY. Hotly debated, Pathways met with vociferous resistance from many faculty members, drew the attention of local and national media, and resulted in lengthy legal action. In Pathways to Reform, Logue, the figure at the center of the maelstrom, blends vivid personal narrative with an objective perspective to tell how this hard-fought plan was successfully implemented at the third-largest university in the United States.  Logue vividly illustrates why change does or does not take place in higher education, and the professional and personal tolls exacted.                    Looking through the lens of the Pathways program and factoring in key players, she analyzes how governance structures and conflicting interests, along with other institutional factors, impede change--which, Logue shows, is all too rare, slow, and costly. In this environment, she argues, it is shared governance, combined with a strong, central decision-making authority, that best facilitates necessary reform. Logue presents a compelling investigation of not only transfer policy but also power dynamics and university leadership.  Shedding light on the inner workings of one of the most important public institutions in the nation, Pathways to Reform provides the first full account of how, despite opposition, a complex higher education initiative was realized.  All net royalties received by the author from sales of this book will be donated to The City University of New York to support undergraduate student financial aid.                    show more</t>
  </si>
  <si>
    <t>9780691170206</t>
  </si>
  <si>
    <t>The Extreme Gone Mainstream:Commercialization and Far Right Youth Culture in Germany</t>
  </si>
  <si>
    <t>极端主流：德国的商业化与极右青年文化</t>
  </si>
  <si>
    <t>Cynthia Miller-Idriss</t>
  </si>
  <si>
    <t>How extremism is going mainstream in Germany through clothing brands laced with racist and nationalist symbols  The past decade has witnessed a steady increase in far right politics, social movements, and extremist violence in Europe. Scholars and policymakers have struggled to understand the causes and dynamics that have made the far right so appealing to so many people--in other words, that have made the extreme more mainstream. In this book, Cynthia Miller-Idriss examines how extremist ideologies have entered mainstream German culture through commercialized products and clothing laced with extremist, anti-Semitic, racist, and nationalist coded symbols and references.  Drawing on a unique digital archive of thousands of historical and contemporary images, as well as scores of interviews with young people and their teachers in two German vocational schools with histories of extremist youth presence, Miller-Idriss shows how this commercialization is part of a radical transformation happening today in German far right youth subculture.                    She describes how these young people have gravitated away from the singular, hard-edged skinhead style in favor of sophisticated and fashionable commercial brands that deploy coded extremist symbols. Virtually indistinguishable in style from other popular clothing, the new brands desensitize far right consumers to extremist ideas and dehumanize victims.  Required reading for anyone concerned about the global resurgence of the far right,The Extreme Gone Mainstream reveals how style and aesthetic representation serve as one gateway into extremist scenes and subcultures by helping to strengthen racist and nationalist identification and by acting as conduits of resistance to mainstream society.                    show more</t>
  </si>
  <si>
    <t>9780691172071</t>
  </si>
  <si>
    <t>Sophocles:A Study of His Theater in Its Political and Social Context</t>
  </si>
  <si>
    <t>索福克勒斯：政治与社会语境中的戏剧研究</t>
  </si>
  <si>
    <t>Jacques Jouanna</t>
  </si>
  <si>
    <t>Here, for the first time in English, is celebrated French classicist Jacques Jouanna&amp;#039;s magisterial account of the life and work of Sophocles. Exhaustive and authoritative, this acclaimed book combines biography and detailed studies of Sophocles&amp;#039; plays, all set in the rich context of classical Greek tragedy and the political, social, religious, and cultural world of Athens&amp;#039;s greatest age, the fifth century. Sophocles was the commanding figure of his day. The author of Oedipus Rex and Antigone, he was not only the leading dramatist but also a distinguished politician, military commander, and religious figure. And yet the evidence about his life has, until now, been fragmentary. Reconstructing a lost literary world, Jouanna has finally assembled all the available information, culled from inscriptions, archaeological evidence, and later sources. He also offers a huge range of new interpretations, from his emphasis on the significance of Sophocles&amp;#039; political and military offices (previously often seen as honorary) to his analysis of Sophocles&amp;#039; plays in the mythic and literary context of fifth-century drama. Written for scholars, students, and general readers, this book will interest anyone who wants to know more about Greek drama in general and Sophocles in particular. With an extensive bibliography and useful summaries not only of Sophocles&amp;#039; extant plays but also, uniquely, of the fragments of plays that have been partially lost, it will be a standard reference in classical studies for years to come.                    show more</t>
  </si>
  <si>
    <t>9780691171593</t>
  </si>
  <si>
    <t>The Constitution of Ancient China</t>
  </si>
  <si>
    <t>中国古代宪法</t>
  </si>
  <si>
    <t>Su Su Li</t>
  </si>
  <si>
    <t>How was the vast ancient Chinese empire brought together and effectively ruled? What are the historical origins of the resilience of contemporary China&amp;#039;s political system? In The Constitution of Ancient China, Su Li, China&amp;#039;s most influential legal theorist, examines the ways in which a series of fundamental institutions, rather than a supreme legal code upholding the laws of the land, evolved and coalesced into an effective constitution. Arguing that a constitution is an institutional response to a set of issues particular to a specific society, Su Li demonstrates how China unified a vast territory, diverse cultures, and elites from different backgrounds into a whole. He delves into such areas as uniform weights and measurements, the standardization of Chinese characters, and the building of the Great Wall. The book includes commentaries by four leading Chinese scholars in law, philosophy, and intellectual history--Wang Hui, Liu Han, Wu Fei, and Zhao Xiaoli--who share Su Li&amp;#039;s ambition to explain the resilience of ancient China&amp;#039;s political system but who contend that he overstates functionalist dimensions while downplaying the symbolic. Exploring why China has endured as one political entity for over two thousand years,  The Constitution of Ancient China will be essential reading for anyone interested in understanding the institutional legacy of the Chinese empire.                    show more</t>
  </si>
  <si>
    <t>9780691172064</t>
  </si>
  <si>
    <t>The Grammar of Ornament: A Visual Reference of Form and Colour in Architecture and the Decorative Arts - The Complete and Unabridged Full-Color</t>
  </si>
  <si>
    <t>装饰语法：建筑与装饰艺术形式与色彩的视觉借鉴</t>
  </si>
  <si>
    <t>Jones, Owen</t>
  </si>
  <si>
    <t>Owen Jones  (1809-74) was an English-born Welsh architect and one of the most important design theorists of the nineteenth century. He taught applied arts at the South Kensington School of Design in the 1850s and served as Superintendent of Works at the Great Exhibition of 1851. He was a key figure in the founding of the South Kensington Museum, which later became the Victoria and Albert Museum.</t>
  </si>
  <si>
    <t>9780691171937</t>
  </si>
  <si>
    <t>Chinese Painting and Its Audiences</t>
  </si>
  <si>
    <t>中国画及其受众</t>
  </si>
  <si>
    <t>Craig Clunas</t>
  </si>
  <si>
    <t>What is Chinese painting? When did it begin? And what are the different associations of this term in China and the West? In Chinese Painting and Its Audiences, which is based on the A. W. Mellon Lectures in the Fine Arts given at the National Gallery of Art, leading art historian Craig Clunas draws from a wealth of artistic masterpieces and lesser-known pictures, some of them discussed here in English for the first time, to show how Chinese painting has been understood by a range of audiences over five centuries, from the Ming Dynasty to today. Richly illustrated, Chinese Painting and Its Audiences demonstrates that viewers in China and beyond have irrevocably shaped this great artistic tradition.  Arguing that audiences within China were crucially important to the evolution of Chinese painting, Clunas considers how Chinese artists have imagined the reception of their own work. By examining paintings that depict people looking at paintings, he introduces readers to ideal types of viewers: the scholar, the gentleman, the merchant, the nation, and the people.                    In discussing the changing audiences for Chinese art, Clunas emphasizes that the diversity and quantity of images in Chinese culture make it impossible to generalize definitively about what constitutes Chinese painting.  Exploring the complex relationships between works of art and those who look at them, Chinese Painting and Its Audiences sheds new light on how the concept of Chinese painting has been formed and reformed over hundreds of years.                    show more</t>
  </si>
  <si>
    <t>9780691175317</t>
  </si>
  <si>
    <t>How Behavior Spreads:The Science of Complex Contagions</t>
  </si>
  <si>
    <t>行为如何传播：复杂传染的科学</t>
  </si>
  <si>
    <t>Damon Centola</t>
  </si>
  <si>
    <t>A new, counterintuitive theory for how social networks influence the spread of behavior New social movements, technologies, and public-health initiatives often struggle to take off, yet many diseases disperse rapidly without issue. Can the lessons learned from the viral diffusion of diseases be used to improve the spread of beneficial behaviors and innovations? In How Behavior Spreads, Damon Centola presents over a decade of original research examining how changes in societal behavior--in voting, health, technology, and finance--occur and the ways social networks can be used to influence how they propagate. Centola&amp;#039;s startling findings show that the same conditions accelerating the viral expansion of an epidemic unexpectedly inhibit the spread of behaviors. While it is commonly believed that &amp;#034;weak ties&amp;#034;--long-distance connections linking acquaintances--lead to the quicker spread of behaviors, in fact the exact opposite holds true. Centola demonstrates how the most well-known, intuitive ideas about social networks have caused past diffusion efforts to fail, and how such efforts might succeed in the future. Pioneering the use of Web-based methods to understand how changes in people&amp;#039;s social networks alter their behaviors, Centola illustrates the ways in which these insights can be applied to solve countless problems of organizational change, cultural evolution, and social innovation. His findings offer important lessons for public health workers, entrepreneurs, and activists looking to harness networks for social change. Practical and informative, How Behavior Spreads is a must-read for anyone interested in how the theory of social networks can transform our world.                    show more</t>
  </si>
  <si>
    <t>9780691174600</t>
  </si>
  <si>
    <t>The Origin of the Jews:The Quest for Roots in a Rootless Age</t>
  </si>
  <si>
    <t>犹太人的起源：无根时代的根源追寻</t>
  </si>
  <si>
    <t>Steven Weitzman</t>
  </si>
  <si>
    <t>The first major history of the scholarly quest to answer the question of Jewish origins  The Jews have one of the longest continuously recorded histories of any people in the world, but what do we actually know about their origins? While many think the answer to this question can be found in the Bible, others look to archaeology or genetics. Some skeptics have even sought to debunk the very idea that the Jews have a common origin. In this book, Steven Weitzman takes a learned and lively look at what we know--or think we know--about where the Jews came from, when they arose, and how they came to be.  Scholars have written hundreds of books on the topic and have come up with scores of explanations, theories, and historical reconstructions, but this is the first book to trace the history of the different approaches that have been applied to the question, including genealogy, linguistics, archaeology, psychology, sociology, and genetics.                    Weitzman shows how this quest has been fraught since its inception with religious and political agendas, how anti-Semitism cast its long shadow over generations of learning, and how recent claims about Jewish origins have been difficult to disentangle from the Israeli-Palestinian conflict. He does not offer neatly packaged conclusions but invites readers on an intellectual adventure, shedding new light on the assumptions and biases of those seeking answers--and the challenges that have made finding answers so elusive.  Spanning more than two centuries and drawing on the latest findings, The Origin of the Jews brings needed clarity and historical context to this enduring and often divisive topic.                    show more</t>
  </si>
  <si>
    <t>9780691172811</t>
  </si>
  <si>
    <t>The Plural of Us:Poetry and Community in Auden and Others</t>
  </si>
  <si>
    <t>我们的多元化：奥登的诗歌与社区及其他</t>
  </si>
  <si>
    <t>Bonnie Costello</t>
  </si>
  <si>
    <t>The Plural of Us is the first book to focus on the poet&amp;#039;s use of the first-person plural voice--poetry&amp;#039;s &amp;#034;we.&amp;#034; Closely exploring the work of W. H. Auden, Bonnie Costello uncovers the trove of thought and feeling carried in this small word. While lyric has long been associated with inwardness and a voice saying &amp;#034;I,&amp;#034; &amp;#034;we&amp;#034; has hardly been noticed, even though it has appeared throughout the history of poetry. Reading for this pronoun in its variety and ambiguity, Costello explores the communal function of poetry--the reasons, risks, and rewards of the first-person plural.  Costello adopts a taxonomic approach to her subject, considering &amp;#034;we&amp;#034; from its most constricted to its fully unbounded forms. She also takes a historical perspective, following Auden&amp;#039;s interest in the full range of &amp;#034;the human pluralities&amp;#034; in a time of particular pressure for and against the collective. Costello offers new readings as she tracks his changing approach to voice in democracy. Examples from many other poets--including Walt Whitman, T. S.                    Eliot, Elizabeth Bishop, and Wallace Stevens--arise throughout the book, and the final chapter offers a consideration of how contemporary writers find form for what George Oppen called &amp;#034;the meaning of being numerous.&amp;#034;  Connecting insights to philosophy of language and to recent work in concepts of community, The Plural of Us shows how poetry raises vital questions--literary and social--about how we speak of our togetherness.                    show more</t>
  </si>
  <si>
    <t>9780691171746</t>
  </si>
  <si>
    <t>Human Spatial Navigation</t>
  </si>
  <si>
    <t>人类空间导航</t>
  </si>
  <si>
    <t>Arne D. Ekstrom</t>
  </si>
  <si>
    <t>The first book to comprehensively explore the cognitive foundations of human spatial navigation Humans possess a range of navigation and orientation abilities, from the ordinary to the extraordinary. All of us must move from one location to the next, following habitual routes and avoiding getting lost. While there is more to learn about how the brain underlies our ability to navigate, neuroscience and psychology have begun to converge on some important answers. In Human Spatial Navigation, four leading experts tackle fundamental and unique issues to produce the first book-length investigation into this subject. Opening with the vivid story of Puluwat sailors who navigate in the open ocean with no mechanical aids, the authors begin by dissecting the behavioral basis of human spatial navigation. They then focus on its neural basis, describing neural recordings, brain imaging experiments, and patient studies. Recent advances give unprecedented insights into what is known about the cognitive map and the neural systems that facilitate navigation. The authors discuss how aging and diseases can impede navigation, and they introduce cutting-edge network models that show how the brain can act as a highly integrated system underlying spatial navigation. Throughout, the authors touch on fascinating examples of able navigators, from the Inuit of northern Canada to London taxi drivers, and they provide a critical lens into previous navigation research, which has primarily focused on other species, such as rodents. An ideal book for students and researchers seeking an accessible introduction to this important topic, Human Spatial Navigation offers a rich look into spatial memory and the neuroscientific foundations for how we make our way in the world.                    show more</t>
  </si>
  <si>
    <t>9780691175362</t>
  </si>
  <si>
    <t>What the Victorians Made of Romanticism:Material Artifacts, Cultural Practices, and Reception History</t>
  </si>
  <si>
    <t>维多利亚时代人对浪漫主义的看法：物质文物，文化习俗和接受历史</t>
  </si>
  <si>
    <t>Tom Mole</t>
  </si>
  <si>
    <t>This insightful and elegantly written book examines how the popular media of the Victorian era sustained and transformed the reputations of Romantic writers. Tom Mole provides a new reception history of Lord Byron, Felicia Hemans, Sir Walter Scott, Percy Bysshe Shelley, and William Wordsworth--one that moves beyond the punctual historicism of much recent criticism and the narrow horizons of previous reception histories. He attends instead to the material artifacts and cultural practices that remediated Romantic writers and their works amid shifting understandings of history, memory, and media.  Mole scrutinizes Victorian efforts to canonize and commodify Romantic writers in a changed media ecology. He shows how illustrated books renovated Romantic writing, how preachers incorporated irreligious Romantics into their sermons, how new statues and memorials integrated Romantic writers into an emerging national pantheon, and how anthologies mediated their works to new generations.                    This ambitious study investigates a wide range of material objects Victorians made in response to Romantic writing--such as photographs, postcards, books, and collectibles--that in turn remade the public&amp;#039;s understanding of Romantic writers.  Shedding new light on how Romantic authors were posthumously recruited to address later cultural concerns, What the Victorians Made of Romanticism reveals new histories of appropriation, remediation, and renewal that resonate in our own moment of media change, when once again the cultural products of the past seem in danger of being forgotten if they are not reimagined for new audiences.                    show more</t>
  </si>
  <si>
    <t>9780691173276</t>
  </si>
  <si>
    <t>American Crucible:Race and Nation in the Twentieth Century</t>
  </si>
  <si>
    <t>美国坩埚：二十世纪的种族与民族</t>
  </si>
  <si>
    <t>Gary Gerstle</t>
  </si>
  <si>
    <t>This sweeping history of twentieth-century America follows the changing and often conflicting ideas about the fundamental nature of American society: Is the United States a social melting pot, as our civic creed warrants, or is full citizenship somehow reserved for those who are white and of the &amp;#034;right&amp;#034; ancestry? Gary Gerstle traces the forces of civic and racial nationalism, arguing that both profoundly shaped our society. After Theodore Roosevelt led his Rough Riders to victory during the Spanish American War, he boasted of the diversity of his men&amp;#039;s origins- from the Kentucky backwoods to the Irish, Italian, and Jewish neighborhoods of northeastern cities. Roosevelt&amp;#039;s vision of a hybrid and superior &amp;#034;American race,&amp;#034; strengthened by war, would inspire the social, diplomatic, and economic policies of American liberals for decades. And yet, for all of its appeal to the civic principles of inclusion, this liberal legacy was grounded in &amp;#034;Anglo-Saxon&amp;#034; culture, making it difficult in particular for Jews and Italians and especially for Asians and African Americans to gain acceptance.                    Gerstle weaves a compelling story of events, institutions, and ideas that played on perceptions of ethnic/racial difference, from the world wars and the labor movement to the New Deal and Hollywood to the Cold War and the civil rights movement. We witness the remnants of racial thinking among such liberals as FDR and LBJ; we see how Italians and Jews from Frank Capra to the creators of Superman perpetuated the New Deal philosophy while suppressing their own ethnicity; we feel the frustrations of African-American servicemen denied the opportunity to fight for their country and the moral outrage of more recent black activists, including Martin Luther King, Jr., Fannie Lou Hamer, and Malcolm X. Gerstle argues that the civil rights movement and Vietnam broke the liberal nation apart, and his analysis of this upheaval leads him to assess Reagan&amp;#039;s and Clinton&amp;#039;s attempts to resurrect nationalism. Can the United States ever live up to its civic creed? For anyone who views racism as an aberration from the liberal premises of the republic, this book is must reading.                    Containing a new chapter that reconstructs and dissects the major struggles over race and nation in an era defined by the War on Terror and by the presidency of Barack Obama, American Crucible is a must-read for anyone who views racism as an aberration from the liberal premises of the republic.                    show more</t>
  </si>
  <si>
    <t>9780691174082</t>
  </si>
  <si>
    <t>The Neuroscience of Emotion:A New Synthesis</t>
  </si>
  <si>
    <t>情感神经科学：一种新的综合</t>
  </si>
  <si>
    <t>Ralph Adolphs</t>
  </si>
  <si>
    <t>A new framework for the neuroscientific study of emotions in humans and animals The Neuroscience of Emotion presents a new framework for the neuroscientific study of emotion across species. Written by Ralph Adolphs and David J. Anderson, two leading authorities on the study of emotion, this accessible and original book recasts the discipline and demonstrates that in order to understand emotion, we need to examine its biological roots in humans and animals. Only through a comparative approach that encompasses work at the molecular, cellular, systems, and cognitive levels will we be able to comprehend what emotions do, how they evolved, how the brain shapes their development, and even how we might engineer them into robots in the future.  Showing that emotions are ubiquitous across species and implemented in specific brain circuits, Adolphs and Anderson offer a broad foundation for thinking about emotions as evolved, functionally defined biological states. The authors discuss the techniques and findings from modern neuroscientific investigations of emotion and conclude with a survey of theories and future research directions.  Featuring color illustrations throughout, The Neuroscience of Emotion synthesizes the latest in neuroscientific work to provide deeper insights into how emotions function in all of us.                    show more</t>
  </si>
  <si>
    <t>9780691174518</t>
  </si>
  <si>
    <t>The Art of Being Governed:Everyday Politics in Late Imperial China</t>
  </si>
  <si>
    <t>被治理的艺术：中国晚期的日常政治</t>
  </si>
  <si>
    <t>Michael Szonyi</t>
  </si>
  <si>
    <t>An innovative look at how families in Ming dynasty China negotiated military and political obligations to the state  How did ordinary people in the Ming dynasty (1368-1644) deal with the demands of the state? In The Art of Being Governed, Michael Szonyi explores the myriad ways that families fulfilled their obligations to provide a soldier to the army. The complex strategies they developed to manage their responsibilities suggest a new interpretation of an important period in China&amp;#039;s history as well as a broader theory of politics.  Using previously untapped sources, including lineage genealogies and internal family documents, Szonyi examines how soldiers and their families living on China&amp;#039;s southeast coast minimized the costs and maximized the benefits of meeting government demands for manpower. Families that had to provide a soldier for the army set up elaborate rules to ensure their obligation was fulfilled, and to provide incentives for the soldier not to desert his post. People in the system found ways to gain advantages for themselves and their families.                    For example, naval officers used the military&amp;#039;s protection to engage in the very piracy and smuggling they were supposed to suppress. Szonyi demonstrates through firsthand accounts how subjects of the Ming state operated in a space between defiance and compliance, and how paying attention to this middle ground can help us better understand not only Ming China but also other periods and places.  Combining traditional scholarship with innovative fieldwork in the villages where descendants of Ming subjects still live, The Art of Being Governed illustrates the ways that arrangements between communities and the state hundreds of years ago have consequences and relevance for how we look at diverse cultures and societies, even today.                    show more</t>
  </si>
  <si>
    <t>历史</t>
  </si>
  <si>
    <t>9780691173436</t>
  </si>
  <si>
    <t>Forms: Whole, Rhythm, Hierarchy, Network</t>
  </si>
  <si>
    <t>形式：整体，节奏，层次，网络</t>
  </si>
  <si>
    <t>Levine, Caroline</t>
  </si>
  <si>
    <t>}Forms offers a powerful new answer to one of the most pressing problems facing literary, critical, and cultural studies today--how to connect form to political, social, and historical context. Caroline Levine argues that forms organize not only works of art but also political life--and our attempts to know both art and politics. Inescapable and frequently troubling, forms shape every aspect of our experience. But forms don{t impose their order in any simple way. Multiple shapes, patterns, and arrangements, overlapping and colliding, generate complex and unpredictable social landscapes that challenge and unsettle conventional analytic models in literary and cultural studies. Borrowing the concept of }affordances} from design theory, this book investigates the specific ways that four major forms--wholes, rhythms, hierarchies, and networks--have structured culture, politics, and scholarly knowledge across periods, and it proposes exciting new ways of linking formalism to historicism and literature to politics. Levine rereads both formalist and antiformalist theorists, including Cleanth Brooks, Michel Foucault, Jacques Ranciere, Mary Poovey, and Judith Butler, and she offers engaging accounts of a wide range of objects, from medieval convents and modern theme parks to Sophocles{s Antigone and the television series The Wire. The result is a radically new way of thinking about form for the next generation and essential reading for scholars and students across the humanities who must wrestle with the problem of form and context}--</t>
  </si>
  <si>
    <t>9780691174822</t>
  </si>
  <si>
    <t>Hölder Continuous Euler Flows in Three Dimensions with Compact Support in Time</t>
  </si>
  <si>
    <t>Hölder连续欧拉三维流动，及时支持紧凑</t>
  </si>
  <si>
    <t>Philip Isett</t>
  </si>
  <si>
    <t>Motivated by the theory of turbulence in fluids, the physicist and chemist Lars Onsager conjectured in 1949 that weak solutions to the incompressible Euler equations might fail to conserve energy if their spatial regularity was below 1/3-Holder. In this book, Philip Isett uses the method of convex integration to achieve the best-known results regarding nonuniqueness of solutions and Onsager&amp;#039;s conjecture. Focusing on the intuition behind the method, the ideas introduced now play a pivotal role in the ongoing study of weak solutions to fluid dynamics equations. The construction itself--an intricate algorithm with hidden symmetries--mixes together transport equations, algebra, the method of nonstationary phase, underdetermined partial differential equations (PDEs), and specially designed high-frequency waves built using nonlinear phase functions. The powerful &amp;#034;Main Lemma&amp;#034;--used here to construct nonzero solutions with compact support in time and to prove nonuniqueness of solutions to the initial value problem--has been extended to a broad range of applications that are surveyed in the appendix.                    Appropriate for students and researchers studying nonlinear PDEs, this book aims to be as robust as possible and pinpoints the main difficulties that presently stand in the way of a full solution to Onsager&amp;#039;s conjecture.                    show more</t>
  </si>
  <si>
    <t>9780691174457</t>
  </si>
  <si>
    <t>The Imaginative Argument:A Practical Manifesto for Writers - Second Edition</t>
  </si>
  <si>
    <t>富有想象力的争论：作家的实用宣言 - 第二版</t>
  </si>
  <si>
    <t>Frank L. Cioffi</t>
  </si>
  <si>
    <t>More than merely a writing text, The Imaginative Argument offers writers instruction on how to use their imaginations to improve their prose. Cioffi shows writers how they can enliven argument--the organizing rubric of all persuasive writing--by drawing on emotion, soul, and creativity, the wellsprings of imagination. While Cioffi suggests that argument should become a natural habit of mind for writers, he goes still further, inspiring writers to adopt as their gold standard the imaginative argument: the surprising yet strikingly apt insight that organizes disparate noises into music, that makes out of chaos, chaos theory. Rather than offering a model of writing based on established formulas or templates, Cioffi urges writers to envision argument as an active parsing of experience that imaginatively reinvents the world. Cioffi&amp;#039;s manifesto asserts that successful argument also requires writers to explore their own deep-seated feelings, to exploit the fuzzy but often profoundly insightful logic of the imagination. But expression is not all that matters: Cioffi&amp;#039;s work anchors itself in the actual.                    Drawing on Louis Kahn&amp;#039;s notion that a good architect never has all the answers to a building&amp;#039;s problems before its physical construction, Cioffi maintains that in argument, too, answers must be forged along the way, as the writer inventively deals with emergent problems and unforeseen complexities. Indeed, discovery, imagination, and invention suffuse all stages of the process. The Imaginative Argument offers all the intellectual kindling that writers need to ignite this creativity, from insights on developing ideas to avoiding bland assertions or logical leaps. It cites exemplary nonfiction prose stylists, including William James, Ruth Benedict, and Erving Goffman, as well as literary sources to demonstrate the dynamic of persuasive writing. Provocative and lively, it will prove not only essential reading but also inspiration for all those interested in arguing more imaginatively more successfully. This edition features new chapters that cover the revision process in greater depth, as well as the particular challenges of researching and writing in the digital age, such as working with technology and avoiding plagiarism.                    The book also includes new sample essays, an appendix to help instructors use the book in the classroom, and much more.                    show more</t>
  </si>
  <si>
    <t>9780691174464</t>
  </si>
  <si>
    <t>Victorian Pain</t>
  </si>
  <si>
    <t>维多利亚时代的痛</t>
  </si>
  <si>
    <t>Rachel Ablow</t>
  </si>
  <si>
    <t>The nineteenth century introduced developments in science and medicine that made the eradication of pain conceivable for the first time. This new understanding of pain brought with it a complex set of moral and philosophical dilemmas. If pain serves no obvious purpose, how do we reconcile its existence with a well-ordered universe? Examining how writers of the day engaged with such questions, Victorian Pain offers a compelling new literary and philosophical history of modern pain.  Rachel Ablow provides close readings of novelists Charlotte Bronte and Thomas Hardy and political and natural philosophers John Stuart Mill, Harriet Martineau, and Charles Darwin, as well as a variety of medical, scientific, and popular writers of the Victorian age. She explores how discussions of pain served as investigations into the status of persons and the nature and parameters of social life. No longer conceivable as divine trial or punishment, pain in the nineteenth century came to seem instead like a historical accident suggesting little or nothing about the individual who suffers.                    A landmark study of Victorian literature and the history of pain, Victorian Pain shows how these writers came to see pain as a social as well as a personal problem. Rather than simply self-evident to the sufferer and unknowable to anyone else, pain was also understood to be produced between persons--and even, perhaps, by the fictions they read.                    show more</t>
  </si>
  <si>
    <t>9780691175027</t>
  </si>
  <si>
    <t>The Politics of Opera:A History from Monteverdi to Mozart</t>
  </si>
  <si>
    <t>歌剧的政治：从蒙特威尔第到莫扎特的历史</t>
  </si>
  <si>
    <t>Mitchell Cohen</t>
  </si>
  <si>
    <t>A wide-ranging look at the interplay of opera and political ideas through the centuries  The Politics of Opera takes readers on a fascinating journey into the entwined development of opera and politics, from the Renaissance through the turn of the nineteenth century. What political backdrops have shaped opera? How has opera conveyed the political ideas of its times? Delving into European history and thought and an array of music by such greats as Lully, Rameau, and Mozart, Mitchell Cohen reveals how politics--through story lines, symbols, harmonies, and musical motifs--has played an operatic role both robust and sotto voce.  Cohen begins with opera&amp;#039;s emergence under Medici absolutism in Florence during the late Renaissance--where debates by humanists, including Galileo&amp;#039;s father, led to the first operas in the late sixteenth century. Taking readers to Mantua and Venice, where composer Claudio Monteverdi flourished, Cohen examines how early operatic works like Orfeo used mythology to reflect on governance and policy issues of the day, such as state jurisdictions and immigration.                    Cohen explores France in the ages of Louis XIV and the Enlightenment and Vienna before and during the French Revolution, where the deceptive lightness of Mozart&amp;#039;s masterpieces touched on the havoc of misrule and hidden abuses of power. Cohen also looks at smaller works, including a one-act opera written and composed by philosopher Jean-Jacques Rousseau. Essential characters, ancient and modern, make appearances throughout: Nero, Seneca, Machiavelli, Mazarin, Fenelon, Metastasio, Beaumarchais, da Ponte, and many more. An engrossing book that will interest all who love opera and are intrigued by politics, The Politics of Opera offers a compelling investigation into the intersections of music and the state.                    show more</t>
  </si>
  <si>
    <t>9780691174938</t>
  </si>
  <si>
    <t>Causation in Science</t>
  </si>
  <si>
    <t>科学中的因果关系</t>
  </si>
  <si>
    <t>Yemima Ben-Menahem</t>
  </si>
  <si>
    <t>This book explores the role of causal constraints in science, shifting our attention from causal relations between individual events--the focus of most philosophical treatments of causation--to a broad family of concepts and principles generating constraints on possible change. Yemima Ben-Menahem looks at determinism, locality, stability, symmetry principles, conservation laws, and the principle of least action--causal constraints that serve to distinguish events and processes that our best scientific theories mandate or allow from those they rule out. Ben-Menahem&amp;#039;s approach reveals that causation is just as relevant to explaining why certain events fail to occur as it is to explaining events that do occur. She investigates the conceptual differences between, and interrelations of, members of the causal family, thereby clarifying problems at the heart of the philosophy of science. Ben-Menahem argues that the distinction between determinism and stability is pertinent to the philosophy of history and the foundations of statistical mechanics, and that the interplay of determinism and locality is crucial for understanding quantum mechanics. Providing historical perspective, she traces the causal constraints of contemporary science to traditional intuitions about causation, and demonstrates how the teleological appearance of some constraints is explained away in current scientific theories such as quantum mechanics. Causation in Science represents a bold challenge to both causal eliminativism and causal reductionism--the notions that causation has no place in science and that higher-level causal claims are reducible to the causal claims of fundamental physics.                    show more</t>
  </si>
  <si>
    <t>9780691174778</t>
  </si>
  <si>
    <t>Biomedical Odysseys:Fetal Cell Experiments from Cyberspace to China</t>
  </si>
  <si>
    <t>生物医学奥德赛：从网络空间到中国的胎儿细胞实验</t>
  </si>
  <si>
    <t>Priscilla Song</t>
  </si>
  <si>
    <t>Thousands of people from more than eighty countries have traveled to China since 2001 to undergo fetal cell transplantation. Galvanized by the potential of stem and fetal cells to regenerate damaged neurons and restore lost bodily functions, people grappling with paralysis and neurodegenerative disorders have ignored the warnings of doctors and scientists back home in order to stake their futures on a Chinese experiment. Biomedical Odysseys looks at why and how these individuals have entrusted their lives to Chinese neurosurgeons operating on the forefront of experimental medicine, in a world where technologies and risks move faster than laws can keep pace. Priscilla Song shows how cutting-edge medicine is not just about the latest advances in biomedical science but also encompasses transformations in online patient activism, surgical intervention, and borderline experiments in health care bureaucracy.  Bringing together a decade of ethnographic research in hospital wards, laboratories, and online patient discussion forums, Song opens up important theoretical and methodological horizons in the anthropology of science, technology, and medicine.                    She illuminates how poignant journeys in search of fetal cell cures become tangled in complex webs of digital mediation, the entrepreneurial logics of postsocialist medicine, and fraught debates about the ethics of clinical experimentation.  Using innovative methods to track the border-crossing quests of Chinese clinicians and their patients from around the world, Biomedical Odysseys is the first book to map the transnational life of fetal cell therapies.                    show more</t>
  </si>
  <si>
    <t>9780691173863</t>
  </si>
  <si>
    <t>Molecular Machines:A Materials Science Approach</t>
  </si>
  <si>
    <t>分子机器：材料科学方法</t>
  </si>
  <si>
    <t>Giovanni Zocchi</t>
  </si>
  <si>
    <t>Molecular Machines presents a dynamic new approach to the physics of enzymes and DNA from the perspective of materials science. Unified around the concept of molecular deformability--how proteins and DNA stretch, fold, and change shape--this book describes the complex molecules of life from the innovative perspective of materials properties and dynamics, in contrast to structural or purely chemical approaches. It covers a wealth of topics, including nonlinear deformability of enzymes and DNA; the chemo-dynamic cycle of enzymes; supra-molecular constructions with internal stress; nano-rheology and viscoelasticity; and chemical kinetics, Brownian motion, and barrier crossing. Essential reading for researchers in materials science, engineering, and nanotechnology, the book also describes the landmark experiments that have established the materials properties and energy landscape of large biological molecules. Molecular Machines is also ideal for the classroom. It gives graduate students a working knowledge of model building in statistical mechanics, making it an essential resource for tomorrow&amp;#039;s experimentalists in this cutting-edge field. In addition, mathematical methods are introduced in the bio-molecular context--for example, DNA conformational transitions are used to illustrate the transfer matrix formalism. The result is a generalized approach to mathematical problem solving that enables students to apply their findings more broadly. Molecular Machines represents the next leap forward in nanoscience, as researchers strive to harness proteins, enzymes, and DNA as veritable machines in medicine, technology, and beyond.                    show more</t>
  </si>
  <si>
    <t>9780691176055</t>
  </si>
  <si>
    <t>Beating the Odds:Jump-Starting Developing Countries</t>
  </si>
  <si>
    <t>击败赔率：快速发展的发展中国家</t>
  </si>
  <si>
    <t>Justin Yifu Lin</t>
  </si>
  <si>
    <t>How poor countries can ignite economic growth without waiting for global action or the creation of ideal local conditions  Contrary to conventional wisdom, countries that ignite a process of rapid economic growth almost always do so while lacking what experts say are the essential preconditions for development, such as good infrastructure and institutions. In Beating the Odds, two of the world&amp;#039;s leading development economists begin with this paradox to explain what is wrong with mainstream development thinking--and to offer a practical blueprint for moving poor countries out of the low-income trap regardless of their circumstances.  Justin Yifu Lin, the former chief economist of the World Bank, and Celestin Monga, the chief economist of the African Development Bank, propose a development strategy that encourages poor countries to leap directly into the global economy by building industrial parks and export-processing zones linked to global markets. Countries can leverage these zones to attract light manufacturing from more advanced economies, as East Asian countries did in the 1960s and China did in the 1980s.                    By attracting foreign investment and firms, poor countries can improve their trade logistics, increase the knowledge and skills of local entrepreneurs, gain the confidence of international buyers, and gradually make local firms competitive. This strategy is already being used with great success in Vietnam, Cambodia, Bangladesh, Mauritius, Ethiopia, Rwanda, and other countries. And the strategy need not be limited to traditional manufacturing but can also include agriculture, the service sector, and other activities.  Beating the Odds shows how poor countries can ignite growth without waiting for global action or the creation of ideal local conditions.                    show more</t>
  </si>
  <si>
    <t>9780691176031</t>
  </si>
  <si>
    <t>The Social Meaning of Money:Pin Money, Paychecks, Poor Relief, and Other Currencies</t>
  </si>
  <si>
    <t>金钱的社会意义：固定金钱，薪水，贫困救济和其他货币</t>
  </si>
  <si>
    <t>Viviana A. Zelizer</t>
  </si>
  <si>
    <t>A dollar is a dollar--or so most of us believe. Indeed, it is part of the ideology of our time that money is a single, impersonal instrument that impoverishes social life by reducing relations to cold, hard cash. After all, it&amp;#039;s just money. Or is it? Distinguished social scientist and prize-winning author Viviana Zelizer argues against this conventional wisdom. She shows how people have invented their own forms of currency, earmarking money in ways that baffle market theorists, incorporating funds into webs of friendship and family relations, and otherwise varying the process by which spending and saving takes place. Zelizer concentrates on domestic transactions, bestowals of gifts and charitable donations in order to show how individuals, families, governments, and businesses have all prescribed social meaning to money in ways previously unimagined.                    show more</t>
  </si>
  <si>
    <t>9780691176871</t>
  </si>
  <si>
    <t>Mechanical Design of Structural Materials in Animals</t>
  </si>
  <si>
    <t>动物结构材料的机械设计</t>
  </si>
  <si>
    <t>John M. Gosline</t>
  </si>
  <si>
    <t>Mechanical Design of Structural Materials in Animals explores the principles underlying how molecules interact to produce the functional attributes of biological materials: their strength and stiffness, ability to absorb and store energy, and ability to resist the fatigue that accrues through a lifetime of physical insults. These attributes play a central role in determining the size and shape of animals, the ways in which they can move, and how they interact with their environment. By showing how structural materials have been designed by evolution, John Gosline sheds important light on how animals work. Gosline elucidates the pertinent theories for how molecules are arranged into macromolecular structures and how those structures are then built up into whole organisms. In particular, Gosline develops the theory of discontinuous, fiber-reinforced composites, which he employs in a grand synthesis to explain the properties of everything from the body wall of sea anemones to spiders&amp;#039; silks and insect cuticles, tendons, ligaments, and bones. Although the theories are examined in depth, Gosline&amp;#039;s elegant discussion makes them accessible to anyone with an interest in the mechanics of life. Focusing on the materials from which animals are constructed,  this book answers fundamental questions about mechanical properties in nature.                    show more</t>
  </si>
  <si>
    <t>9780691177236</t>
  </si>
  <si>
    <t>The Social Origins of Language</t>
  </si>
  <si>
    <t>语言的社会起源</t>
  </si>
  <si>
    <t>Robert M. Seyfarth</t>
  </si>
  <si>
    <t>How human language evolved from the need for social communication  The origins of human language remain hotly debated. Despite growing appreciation of cognitive and neural continuity between humans and other animals, an evolutionary account of human language--in its modern form--remains as elusive as ever. The Social Origins of Language provides a novel perspective on this question and charts a new path toward its resolution. In the lead essay, Robert Seyfarth and Dorothy Cheney draw on their decades-long pioneering research on monkeys and baboons in the wild to show how primates use vocalizations to modulate social dynamics. They argue that key elements of human language emerged from the need to decipher and encode complex social interactions. In other words, social communication is the biological foundation upon which evolution built more complex language.  Seyfarth and Cheney&amp;#039;s argument serves as a jumping-off point for responses by John McWhorter, Ljiljana Progovac, Jennifer E. Arnold, Christopher I. Petkov and Benjamin Wilson, and Peter Godfrey-Smith, each of whom draw on their respective expertise in linguistics, neuroscience, philosophy, and psychology.                    Michael Platt provides an introduction, Seyfarth and Cheney a concluding essay. Ultimately, The Social Origins of Language offers thought-provoking viewpoints on how human language evolved.                    show more</t>
  </si>
  <si>
    <t>9780691177779</t>
  </si>
  <si>
    <t>Problem Book in Relativity and Gravitation</t>
  </si>
  <si>
    <t>相对论与万有引力中的问题集</t>
  </si>
  <si>
    <t>Alan P. Lightman</t>
  </si>
  <si>
    <t>An essential resource for learning about general relativity and much more, from four leading experts  Important and useful to every student of relativity, this book is a unique collection of some 475 problems--with solutions--in the fields of special and general relativity, gravitation, relativistic astrophysics, and cosmology. The problems are expressed in broad physical terms to enhance their pertinence to readers with diverse backgrounds. In their solutions, the authors have attempted to convey a mode of approach to these kinds of problems, revealing procedures that can reduce the labor of calculations while avoiding the pitfall of too much or too powerful formalism. Although well suited for individual use, the volume may also be used with one of the modem textbooks in general relativity.                    show more</t>
  </si>
  <si>
    <t>9780691176864</t>
  </si>
  <si>
    <t>American Misfits and the Making of Middle-Class Respectability</t>
  </si>
  <si>
    <t>美国的不适应与中产阶级尊重的形成</t>
  </si>
  <si>
    <t>Robert Wuthnow</t>
  </si>
  <si>
    <t>How American respectability has been built by maligning those who don&amp;#039;t make the grade  How did Americans come to think of themselves as respectable members of the middle class? Was it just by earning a decent living? Or did it require something more? And if it did, what can we learn that may still apply?  The quest for middle-class respectability in nineteenth-century America is usually described as a process of inculcating positive values such as honesty, hard work, independence, and cultural refinement. But clergy, educators, and community leaders also defined respectability negatively, by maligning individuals and groups--&amp;#034;misfits&amp;#034;--who deviated from accepted norms.  Robert Wuthnow argues that respectability is constructed by &amp;#034;othering&amp;#034; people who do not fit into easily recognizable, socially approved categories. He demonstrates this through an in-depth examination of a wide variety of individuals and groups that became objects of derision.                    We meet a disabled Civil War veteran who worked as a huckster on the edges of the frontier, the wife of a lunatic who raised her family while her husband was institutionalized, an immigrant religious community accused of sedition, and a wealthy scion charged with profiteering.  Unlike respected Americans who marched confidently toward worldly and heavenly success, such misfits were usually ignored in paeans about the nation. But they played an important part in the cultural work that made America, and their story is essential for understanding the &amp;#034;othering&amp;#034; that remains so much a part of American culture and politics today.                    show more</t>
  </si>
  <si>
    <t>9780691177076</t>
  </si>
  <si>
    <t>Small Wars, Big Data:The Information Revolution in Modern Conflict</t>
  </si>
  <si>
    <t>小战争，大数据：现代冲突中的信息革命</t>
  </si>
  <si>
    <t>Eli Berman</t>
  </si>
  <si>
    <t>How a new understanding of warfare can help the military fight today&amp;#039;s conflicts more effectively The way wars are fought has changed starkly over the past sixty years. International military campaigns used to play out between large armies at central fronts. Today&amp;#039;s conflicts find major powers facing rebel insurgencies that deploy elusive methods, from improvised explosives to terrorist attacks. Small Wars, Big Data presents a transformative understanding of these contemporary confrontations and how they should be fought. The authors show that a revolution in the study of conflict--enabled by vast data, rich qualitative evidence, and modern methods--yields new insights into terrorism, civil wars, and foreign interventions. Modern warfare is not about struggles over territory but over people; civilians--and the information they might choose to provide--can turn the tide at critical junctures. The authors draw practical lessons from the past two decades of conflict in locations ranging from Latin America and the Middle East to Central and Southeast Asia. Building an information-centric understanding of insurgencies, the authors examine the relationships between rebels, the government, and civilians. This approach serves as a springboard for exploring other aspects of modern conflict, including the suppression of rebel activity, the role of mobile communications networks, the links between aid and violence, and why conventional military methods might provide short-term success but undermine lasting peace. Ultimately the authors show how the stronger side can almost always win the villages, but why that does not guarantee winning the war.  Small Wars, Big Data provides groundbreaking perspectives for how small wars can be better strategized and favorably won to the benefit of the local population.                    show more</t>
  </si>
  <si>
    <t>9780691176734</t>
  </si>
  <si>
    <t>Unelected Power:The Quest for Legitimacy in Central Banking and the Regulatory State</t>
  </si>
  <si>
    <t>未经选择的权力：寻求中央银行的合法性和监管国家</t>
  </si>
  <si>
    <t>Paul Tucker</t>
  </si>
  <si>
    <t>Guiding principles for ensuring that central bankers and other unelected policymakers remain stewards of the common good Central bankers have emerged from the financial crisis as the third great pillar of unelected power alongside the judiciary and the military. They pull the regulatory and financial levers of our economic well-being, yet unlike democratically elected leaders, their power does not come directly from the people. Unelected Power lays out the principles needed to ensure that central bankers, technocrats, regulators, and other agents of the administrative state remain stewards of the common good and do not become overmighty citizens. Paul Tucker draws on a wealth of personal experience from his many years in domestic and international policymaking to tackle the big issues raised by unelected power, and enriches his discussion with examples from the United States, Britain, France, Germany, and the European Union. Blending economics, political theory, and public law, Tucker explores the necessary conditions for delegated but politically insulated power to be legitimate in the eyes of constitutional democracy and the rule of law. He explains why the solution must fit with how real-world government is structured, and why technocrats and their political overseers need incentives to make the system work as intended. Tucker explains how the regulatory state need not be a fourth branch of government free to steer by its own lights, and how central bankers can emulate the best of judicial self-restraint and become models of dispersed power. Like it or not, unelected power has become a hallmark of modern government. This critically important book shows how to harness it to the people&amp;#039;s purposes.                    show more</t>
  </si>
  <si>
    <t>9780691178561</t>
  </si>
  <si>
    <t>Mathematical Foundations of Quantum Mechanics:New Edition</t>
  </si>
  <si>
    <t>量子力学的数学基础：新版</t>
  </si>
  <si>
    <t>John Von Neumann</t>
  </si>
  <si>
    <t>Quantum mechanics was still in its infancy in 1932 when the young John von Neumann, who would go on to become one of the greatest mathematicians of the twentieth century, published Mathematical Foundations of Quantum Mechanics--a revolutionary book that for the first time provided a rigorous mathematical framework for the new science. Robert Beyer&amp;#039;s 1955 English translation, which von Neumann reviewed and approved, is cited more frequently today than ever before. But its many treasures and insights were too often obscured by the limitations of the way the text and equations were set on the page. In this new edition of this classic work, mathematical physicist Nicholas Wheeler has completely reset the book in TeX, making the text and equations far easier to read. He has also corrected a handful of typographic errors, revised some sentences for clarity and readability, provided an index for the first time, and added prefatory remarks drawn from the writings of L on Van Hove and Freeman Dyson. The result brings new life to an essential work in theoretical physics and mathematics.                    show more</t>
  </si>
  <si>
    <t>9780691176710</t>
  </si>
  <si>
    <t>Utopias of One</t>
  </si>
  <si>
    <t>一个乌托邦</t>
  </si>
  <si>
    <t>Joshua Kotin</t>
  </si>
  <si>
    <t>Utopias fail. Utopias of one do not. They are perfect worlds. Yet their success comes at a cost. They are radically singular--and thus exclusive and inimitable.  Utopias of One is a major new account of utopian writing. Joshua Kotin examines how eight writers--Henry David Thoreau, W. E. B. Du Bois, Osip and Nadezhda Mandel&amp;#039;shtam, Anna Akhmatova, Wallace Stevens, Ezra Pound, and J. H. Prynne--construct utopias of one within and against modernity&amp;#039;s two large-scale attempts to harmonize individual and collective interests: liberalism and communism. The book begins in the United States between the buildup to the Civil War and the end of Jim Crow; continues in the Soviet Union between Stalinism and the late Soviet period; and concludes in England and the United States between World War I and the end of the Cold War. The book, in this way, captures how writers from disparate geopolitical contexts resist state and normative power to construct perfect worlds--for themselves alone.  Utopias of One makes a vital contribution to debates about literature and politics, presenting innovative arguments about aesthetic difficulty, personal autonomy, and complicity and dissent.                    The book also models a new approach to transnational and comparative scholarship, combining original research in English and Russian to illuminate more than a century and a half of literary and political history.                    show more</t>
  </si>
  <si>
    <t>9780691176840</t>
  </si>
  <si>
    <t>Natural Complexity:A Modeling Handbook</t>
  </si>
  <si>
    <t>自然复杂性：建模手册</t>
  </si>
  <si>
    <t>Paul Charbonneau</t>
  </si>
  <si>
    <t>This book provides a short, hands-on introduction to the science of complexity using simple computational models of natural complex systems--with models and exercises drawn from physics, chemistry, geology, and biology. By working through the models and engaging in additional computational explorations suggested at the end of each chapter, readers very quickly develop an understanding of how complex structures and behaviors can emerge in natural phenomena as diverse as avalanches, forest fires, earthquakes, chemical reactions, animal flocks, and epidemic diseases.  Natural Complexity provides the necessary topical background, complete source codes in Python, and detailed explanations for all computational models. Ideal for undergraduates, beginning graduate students, and researchers in the physical and natural sciences, this unique handbook requires no advanced mathematical knowledge or programming skills and is suitable for self-learners with a working knowledge of precalculus and high-school physics.                    Self-contained and accessible, Natural Complexity enables readers to identify and quantify common underlying structural and dynamical patterns shared by the various systems and phenomena it examines, so that they can form their own answers to the questions of what natural complexity is and how it arises.                    show more</t>
  </si>
  <si>
    <t>9780691179506</t>
  </si>
  <si>
    <t>Lectures on the Infrared Structure of Gravity and Gauge Theory</t>
  </si>
  <si>
    <t>重力与量规理论的红外结构讲座</t>
  </si>
  <si>
    <t>Andrew Strominger</t>
  </si>
  <si>
    <t>A short, graduate-level synthesis of recent developments in theoretical physics, from a pioneer in the field Lectures on the Infrared Structure of Gravity and Gauge Theory presents an accessible, graduate-level synthesis of a frontier research area in theoretical physics. Based on a popular Harvard University course taught by the author, this book gives a concise introduction to recent discoveries concerning the structure of gravity and gauge theory at very long distances. These discoveries unite three disparate but well-developed subjects in physics.  The first subject is the soft theorems, which were found by particle physicists in the 1950s to control the behavior of low-energy photons and are essential for all collider predictions. The second subject is asymptotic symmetries, found by general relativists in the 1960s to provide a surprising, infinite number of exact relations between distinct physical phenomena. The third subject is the memory effect, the measurement of which is sought in upcoming gravitational wave observations. An exploration of the physical and mathematical equivalence of these three subjects has provided a powerful new perspective on old results and led to a plethora of new results, involving symmetries of QED, gluon scattering amplitudes, flat-space holography in quantum gravity, black hole information, and beyond.  Uniquely connective and cutting-edge, Lectures on the Infrared Structure of Gravity and Gauge Theory takes students and scholars to the forefront of new developments in the discipline.                       Materials are presented in a &amp;#034;lecture notes&amp;#034; style with problem sets included                    Concise and accessible pedagogical approach                    Topics include soft theorems, the memory effect, asymptotic symmetries with applications to QED, Yang-Mills theory, quantum gravity, and black holes                    show more</t>
  </si>
  <si>
    <t>9780691182506</t>
  </si>
  <si>
    <t>A Crisis of Beliefs:Investor Psychology and Financial Fragility</t>
  </si>
  <si>
    <t>信仰危机：投资者心理与金融脆弱性</t>
  </si>
  <si>
    <t>Nicola Gennaioli</t>
  </si>
  <si>
    <t>How investor expectations move markets and the economy The collapse of Lehman Brothers in September 2008 caught markets and regulators by surprise. Although the government rushed to rescue other financial institutions from a similar fate after Lehman, it could not prevent the deepest recession in postwar history. A Crisis of Beliefs makes us rethink the financial crisis and the nature of economic risk. In this authoritative and comprehensive book, two of today&amp;#039;s most insightful economists reveal how our beliefs shape financial markets, lead to expansions of credit and leverage, and expose the economy to major risks. Nicola Gennaioli and Andrei Shleifer carefully walk readers through the unraveling of Lehman Brothers and the ensuing meltdown of the US financial system, and then present new evidence to illustrate the destabilizing role played by the beliefs of home buyers, investors, and regulators. Using the latest research in psychology and behavioral economics, they present a new theory of belief formation that explains why the financial crisis came as such a shock to so many people--and how financial and economic instability persist. A must-read for anyone seeking insights into financial markets, A Crisis of Beliefs shows how even the smartest market participants and regulators did not fully appreciate the extent of economic risk, and offers a new framework for understanding today&amp;#039;s unpredictable financial waters.                    show more</t>
  </si>
  <si>
    <t>9780691603070</t>
  </si>
  <si>
    <t>The Star of Bethlehem</t>
  </si>
  <si>
    <t>伯利恒星</t>
  </si>
  <si>
    <t>Kidger, Mark</t>
  </si>
  <si>
    <t>Two thousand years ago, according to the Bible, a star rose low in the east and stopped high above Bethlehem. Was it a miracle, a sign from God to herald the birth of Christ? Was there a star at all, or was it simply added to the Bible to fulfill the Old Testament prophecy concerning the birth of the Messiah? Or was the Star of Bethlehem an actual astronomical event? For hundreds of years, astronomers as prominent as Johannes Kepler have sought an answer to this last baffling question. In The Star of Bethlehem, Mark Kidger brings all the tools of modern science, years of historical research, and an infectious spirit of inquiry to bear on the mystery. He sifts through an astonishing variety of ideas, evidence, and information--including Babylonian sky charts, medieval paintings, data from space probes, and even calculations about the speed of a camel--to present a graceful, original, and scientifically compelling account of what it may have been that illuminated the night skies two millennia ago. Kidger begins with the stories of early Christians, comparing Matthew's tale of the Star and the three Magi who followed it to Bethlehem with lesser-known accounts excluded from the Bible. Crucially, Kidger follows the latest biblical scholarship in placing Christ's birth between 7 and 5 B.C., which leads him to reject various phenomena that other scientists have proposed as the Star. In clear, colorful prose, he then leads us through the arguments for and against the remaining astronomical candidates. Could the Star have been Venus? What about a meteor or a rare type of meteor shower? Could it have been Halley's Comet, as featured in Giotto's famous painting of the Nativity? Or, as Kidger suspects, was the Star a combination of events--a nova recorded in ancient Chinese and Korean manuscripts preceded by a series of other events, including an unusual triple conjunction of planets?Originally published in 1999.The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t>
  </si>
  <si>
    <t>9780691623023</t>
  </si>
  <si>
    <t>Electron Micrographs of Limestones and Their Nannofossils</t>
  </si>
  <si>
    <t>石灰岩及其超微化石的电子显微图（地质学和古生物学专着）</t>
  </si>
  <si>
    <t>Fischer, Alfred G ; Honjo, Susumu ; Garrison, Robert E</t>
  </si>
  <si>
    <t>This monograph contains over fifty high-quality plates of electron micrographs of limestones. It spans the field of limestones in age from Cambrian to Recent, and in type from deep-sea oozes to intertidal rocks. It represents the outcome of four years of research in the new field of electron microscopy applied to rocks. The illustrations show the spectacular results and much more is revealed in fossils and textures than would be expected on the basis of optical studies.Originally published in 1967.The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t>
  </si>
  <si>
    <t>9780691629414</t>
  </si>
  <si>
    <t>Ecological Genetics</t>
  </si>
  <si>
    <t>生态遗传学</t>
  </si>
  <si>
    <t>Leslie A. Real</t>
  </si>
  <si>
    <t>This volume represents work by five distinguished ecological geneticists, offering an up-to-date source for theoretical concepts and experiments in an exciting field. Combining ecological fieldwork and laboratory genetics, ecological genetics examines the adjustments and adaptations of wild populations to their environments. Articles focus on important interactions between genetics and population ecology, delving into issues like gene flow and migration, population differentiation, the maintenance of genetic variation, and the demographic and spatial structure of populations. The contributors--Janis Antonovics, Michael Lynch, Montgomery Slatkin, Joseph Travis, and Sara Via--emphasize the importance of population size and structure, interaction between local selection and genetic drift, and an expanded phenotype including quantitative as well as qualitative characters. This new form of ecological genetics focuses on large-scale geographic variation in demographic and genetic dynamics among small, partially isolated populations and will prove extremely valuable in natural resource management and in rare or endangered species conservation.  Originally published in 1994.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</si>
  <si>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9780691629278</t>
  </si>
  <si>
    <t>The Decline of Fertility in Europe</t>
  </si>
  <si>
    <t>欧洲生育率的下降</t>
  </si>
  <si>
    <t>Ansley Johnson Coale</t>
  </si>
  <si>
    <t>This volume summarizes the major findings of the Princeton European Fertility Project. The Project, begun in 1963, was a response to the realization that one of the great social revolutions of the last century, the remarkable decline in marital fertility in Europe, was still poorly understood.  Originally published in 1986.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</si>
  <si>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9780691629735</t>
  </si>
  <si>
    <t>Closure in the Novel</t>
  </si>
  <si>
    <t>小说中的封闭</t>
  </si>
  <si>
    <t>Marianna Torgovnick</t>
  </si>
  <si>
    <t>Drawing on a wide range of nineteenth- and twentieth-century English, French, American, and Russian novels, Marianna Torgovnick demonstrates the variety and complexity of the process by which a work reaches an appropriate conclusion.  Originally published in 1981.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</si>
  <si>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9780691629674</t>
  </si>
  <si>
    <t>Love and the Quest for Identity in the Fiction of Henry James</t>
  </si>
  <si>
    <t>亨利詹姆斯小说中的爱与寻求身份</t>
  </si>
  <si>
    <t>Philip Sicker</t>
  </si>
  <si>
    <t>Contrary to the majority of Henry James&amp;#039;s critics who either have ignored the central importance of love in his work or have mislabeled it as Platonic,&amp;#034; &amp;#034;infantile,&amp;#034; and &amp;#034;asexual,&amp;#034; Philip Sicker shows that romantic love played a substantial role in James&amp;#039;s fiction.  Originally published in 1980.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</si>
  <si>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9780691628936</t>
  </si>
  <si>
    <t>Molecular Mechanisms for Sensory Signals:Recognition and Transformation</t>
  </si>
  <si>
    <t>感觉信号的分子机制：识别和转化</t>
  </si>
  <si>
    <t>Edward M. Kosower</t>
  </si>
  <si>
    <t>Pursuing the questions of how we learn and how memory is made, Edward Kosower introduces a novel and rich approach to connecting molecular properties with the biological properties that enable us to write and read, to create culture and ethics, and to think. Here he examines what happens within a single cell in reaction to external stimuli, and shows the parallels between single cell and multicellular responses. To address the problem of &amp;#034;learning,&amp;#034; Kosower explains the molecular mechanisms of responses to input from taste, olfactory, and visual receptors. He then shows how these and other processes serve as the basis for memory. This study covers such signals for the molecular process of learning as pheromones (the molecular signals mediating behavior), light (activates the G-protein receptor, rhodopsin), and acetylcholine (opens the nicotinic acetylcholine receptor). Kosower&amp;#039;s discussion of the structure and function of these complex molecules has direct implications for such areas as molecular neurobiology, bioorganic chemistry, and drug design, in elucidating approaches to the structure of drug targets.  Originally published in 1991.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</si>
  <si>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9780691629742</t>
  </si>
  <si>
    <t>Anglo-Irish:The Literary Imagination in a Hyphenated Culture</t>
  </si>
  <si>
    <t>英爱文化：连字文化中的文学想象</t>
  </si>
  <si>
    <t>Julian Moynahan</t>
  </si>
  <si>
    <t>In their day, the Anglo-Irish were the ascendant minority--Protestant, loyalist, privileged landholders in a recumbent, rural, and Catholic land. Their world is vanished, but shades of the Anglo-Irish linger in the big-house estates of Ireland and in the imaginative writings of this realm. In this first comprehensive study of their literature, Julian Moynahan rediscovers the unity of their greatest writings, from Maria Edgeworth&amp;#039;s Castle Rackrent through Yeats&amp;#039;s poetry to Bowen&amp;#039;s The Last September and Samuel Beckett&amp;#039;s Watt. Throughout he challenges postcolonial assumptions, arguing that the Anglo-Irish since 1800 were indelibly Irish, not mere colonial servants of Imperial Britain. Moynahan begins in 1800 with the Act of Union, when the Anglo-Irish become Irish. Just as the fortunes of this community begin to wane, its literary power unfolds. The Anglo-Irish produce a haunting, memorable body of writings that explore a unique yet always Irish identity and destiny. Moynahan&amp;#039;s exploration of the literature reveals women writers--Maria Edgeworth, Edith Somerville, Martin Ross, and Elizabeth Bowen--as a generative and major force in the development of this literary imagination.                    Along the way, he attends closely to the Gothic and to the mystery writing of C. R. Maturin and J. S. Le Fanu, and provides in-depth revaluations of William Carleton and Charles Lever.  Originally published in 1995.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</si>
  <si>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9780691629858</t>
  </si>
  <si>
    <t>The Fracture of Meaning:Japan's Synthesis of China from the Eighth through the Eighteenth Centuries</t>
  </si>
  <si>
    <t>意义断裂：从八世纪到十八世纪日本的中国综合</t>
  </si>
  <si>
    <t>David Pollack</t>
  </si>
  <si>
    <t>From the beginning of its recorded history until the opening to the West in the last century, Japan was caught between a love for and a rejection of Chinese civilization. David Pollack argues that the dialectical relationship between the two countries figured more importantly in the Japanese sense of identity and signification than any particular borrowed Chinese cultural materials.  Originally published in 1986.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</si>
  <si>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9780691629711</t>
  </si>
  <si>
    <t>Cervantes and the Humanist Vision:A Study of Four Exemplary Novels</t>
  </si>
  <si>
    <t>塞万提斯与人文主义视野：四部示范小说研究</t>
  </si>
  <si>
    <t>Alban K. Forcione</t>
  </si>
  <si>
    <t>This book sets the Novelas ejemplares in the mainstream of Christian Humanism and shows that their narrative forms manifest the breadth of the Christian Humanist vision as much as does the more overtly revolutionary Don Quixote.  Originally published in 1983.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</si>
  <si>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9780691629827</t>
  </si>
  <si>
    <t>The Flavors of Modernity:Food and the Novel</t>
  </si>
  <si>
    <t>现代性的味道：食物与小说</t>
  </si>
  <si>
    <t>Gian-Paolo Biasin</t>
  </si>
  <si>
    <t>From Rabelais&amp;#039;s celebration of wine to Proust&amp;#039;s madeleine and Virginia Woolf&amp;#039;s boeuf en daube in To the Lighthouse, food has figured prominently in world literature. But perhaps nowhere has it played such a vital role as in the Italian novel. In a book flowing with descriptions of recipes, ingredients, fragrances, country gardens, kitchens, dinner etiquette, and even hunger, Gian-Paolo Biasin examines food images in the modern Italian novel so as to unravel their function and meaning. As a sign for cultural values and social and economic relationships, food becomes a key to appreciating the textual richness of works such as Lampedusa&amp;#039;s The Leopard, Manzoni&amp;#039;s The Betrothed, Primo Levi&amp;#039;s Survival in Auschwitz, and Calvino&amp;#039;s Under the Jaguar Sun. The importance of the culinary sign in fiction, argues Biasin, is that it embodies the oral relationship between food and language while creating a sense of materiality. Food contributes powerfully to the reality of a text by making a fictional setting seem credible and coherent: a Lombard peasant eats polenta in The Betrothed, whereas a Sicilian prince offers a monumental macaroni timbale at a dinner in The Leopard.                    Similarly, Biasin shows how food is used by writers to connote the psychological traits of a character, to construct a story by making the protagonists meet during a meal, and even to call attention to the fictionality of the story with a metanarrative description. Drawing from anthropology, psychoanalysis, sociology, science, and philosophy, the author gives special attention to the metaphoric and symbolic meanings of food. Throughout he blends material culture with observations on thematics and narrativity to enlighten the reader who enjoys the pleasures of the text as much as those of the palate.  Originally published in 1993.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</si>
  <si>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9780691629070</t>
  </si>
  <si>
    <t>The Echoing Green:Romantic, Modernism, and the Phenomena of Transference in Poetry</t>
  </si>
  <si>
    <t>回响绿色：浪漫主义，现代主义与诗歌转移现象</t>
  </si>
  <si>
    <t>Carlos Baker</t>
  </si>
  <si>
    <t>In an engaging discussion that will appeal to all students of poetry, including veteran scholars, this book shows which poems most occupied the attention of these moderns, summarizes their attitudes toward historical romanticism, explores what use they made of aesthetic and ethical ideas from the critical prose of 1800-1825, and takes notice of when, where, and precisely how they adapted images and echoed phrases from romantic poetry for use in their own work.  Originally published in 1984.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</si>
  <si>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9780691629773</t>
  </si>
  <si>
    <t>The Casuistical Tradition in Shakespeare, Donne, Herbert, and Milton</t>
  </si>
  <si>
    <t>莎士比亚，多恩，赫伯特和弥尔顿的Casuistical传统</t>
  </si>
  <si>
    <t>Camille Wells Slights</t>
  </si>
  <si>
    <t>To show how the casuistical tradition illuminates the study of major literary works in the English Renaissance, Camille Slights traces the emergence of casuistry in the sixteenth and seventeenth centuries and discusses its influence on the moral imaginations of Shakespeare, Donne, Herbert, and Milton.  Originally published in 1981.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</si>
  <si>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9780691629797</t>
  </si>
  <si>
    <t>Essays in Eighteenth-Century English Literature</t>
  </si>
  <si>
    <t>十八世纪英国文学论文集</t>
  </si>
  <si>
    <t>Louis A. Landa</t>
  </si>
  <si>
    <t>This volume contains a selection of the major essays written over a period of three decades by a distinguished scholar of eighteenth-century English literature. In each essay, Professor Landa attempts to show how cultural and intellectual assumptions and presuppositions of the age have been assimilated into the literary works.  Originally published in 1980.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</si>
  <si>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9780691629148</t>
  </si>
  <si>
    <t>A History of Japanese Literature, Volume 1:The Archaic and Ancient Ages</t>
  </si>
  <si>
    <t>日本文学史，第1卷：古代和古代</t>
  </si>
  <si>
    <t>Jin&amp;#039;Ichi Konishi</t>
  </si>
  <si>
    <t>This book, which covers the period from preliterate times to the beginning of the tenth century, is the first of five proposed volumes that will give an account of Japanese literature from its beginnings to the death of the modern novelist Mishima.  Originally published in 1984.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</si>
  <si>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9780691628912</t>
  </si>
  <si>
    <t>Growth and Differentiation in Physarum Polycephalum</t>
  </si>
  <si>
    <t>多头绒泡菌的生长与分化</t>
  </si>
  <si>
    <t>William F. Dove</t>
  </si>
  <si>
    <t>Physarum polyccphalum is commonly referred to as a true slime mold, or myxomycete. Providing a basic foundation for the latest work in the cell and developmental biology of true slime molds, these critical essays review five areas of research: nuclear structure, replication, expression, genetics, and differentiation.  Originally published in 1980.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</si>
  <si>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9780691629131</t>
  </si>
  <si>
    <t>A History of Japanese Literature, Volume 2:The Early Middle Ages</t>
  </si>
  <si>
    <t>日本文学史，第2卷：中世纪早期</t>
  </si>
  <si>
    <t>The second of live volumes planned to give a systematic account of Japanese literature from its beginnings to the death of the modern novelist Mishima, this book establishes the character of the literature of the early Middle Ages, from the ninth to the mid-twelfth century.  Originally published in 1986.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</si>
  <si>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9780691654270</t>
  </si>
  <si>
    <t>Petroleum and Global Tectonics</t>
  </si>
  <si>
    <t>石油与全球构造</t>
  </si>
  <si>
    <t>Alfred G. Fischer</t>
  </si>
  <si>
    <t>The recent prominence of global tectonics has been as spectacular as it has been promissory of ramifications throughout established geological thought. The academic concepts of tectonics --continental drift, sea-floor spread, the definition of the major tectonic plates of the world, to cite only a few--are now regarded as essentially valid. Suggesting, as they do, a re-examination of many geological tenets, one may ask what bearing tectonics have on the formation and accumulation of petroleum. This volume addresses that question and presents the implications of the theoretical advances on the essential quest for petroleum and its by-products.  Originally published in 1975.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</si>
  <si>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9780691654669</t>
  </si>
  <si>
    <t>Access to Power:Politics and the Urban Poor in Developing Nations</t>
  </si>
  <si>
    <t>获得权力：政治与发展中国家的城市贫民</t>
  </si>
  <si>
    <t>Joan M. Nelson</t>
  </si>
  <si>
    <t>Joan Nelson elucidates the implications of this rapid growth and concomitant poverty for politics. Unlike many scholars who have sought an all-encompassing theory to explain the political behavior of the urban poor, Professor Nelson emphasizes the complex variety in the economic, social, and political circumstances that influence this behavior.  Originally published in 1979.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</si>
  <si>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9780691654492</t>
  </si>
  <si>
    <t>The Demon of Noontide:Ennui in Western Literature</t>
  </si>
  <si>
    <t>正午的恶魔：西方文学中的恩赐</t>
  </si>
  <si>
    <t>Reinhard Kuhn</t>
  </si>
  <si>
    <t>Kierkegaard claimed that the gods created man because they were bored, and Baudelaire predicted that the &amp;#034;delicate monster&amp;#034; of boredom would one day swallow up the whole world in an immense yawn. Between these two statements lies the undefined expanse of ennui, whose manifestations in European literature form the fascinating subject of this book. Reinhard Kuhn&amp;#039;s aim is to define the demon of noontide, to learn how writers through the ages have treated it, and to discover what it indicates about the nature of the creative act.  Originally published in 1976.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</si>
  <si>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9780691654775</t>
  </si>
  <si>
    <t>Near Eastern Culture and Society</t>
  </si>
  <si>
    <t>近东文化与社会</t>
  </si>
  <si>
    <t>Theodore Cuyler Young</t>
  </si>
  <si>
    <t>Eleven scholars present a broad survey of Arabic-Islamic culture and society in the Near East. Art, literature, science, philosophy, religion, politics, international relations, and social problems are considered.  Originally published in 1966.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</si>
  <si>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9780691654577</t>
  </si>
  <si>
    <t>The Inward Turn of Narrative</t>
  </si>
  <si>
    <t>叙事的内向转向</t>
  </si>
  <si>
    <t>Erich Kahler</t>
  </si>
  <si>
    <t>Erich Kahler sees cultural history as a subtle process in which reality plays upon consciousness and consciousness itself is forever transforming reality. He traces the ebb and flow of this relationship by studying changes in narrative form from its beginnings in the Gilgamesh Cycle to the end of the eighteenth century. The general direction is toward a growing inwardness, he finds; what takes place is an expansion of consciousness as man constantly draws outer space, the contents of a more and more complex world, into what Rilke called Weltinnenraum, &amp;#034;inner space.&amp;#034;  Originally published in 1973.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</si>
  <si>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9780691654164</t>
  </si>
  <si>
    <t>The Formation of Ch'an Ideology in China and Korea:The Vajrasamadhi-Sutra, a Buddhist Apocryphon</t>
  </si>
  <si>
    <t>中国和韩国禅宗思想的形成：佛教的Apocryphon Vajrasamadhi-Sutra</t>
  </si>
  <si>
    <t>Robert E. Buswell</t>
  </si>
  <si>
    <t>This book is a translation and study of the Vajrasamadhi-Sutra and an examination of its broad implications for the development of East Asian Buddhism. The Vajrasamadhi-Sutra was traditionally assumed to have been translated from Sanskrit, but some modern scholars, principally in Japan, have proposed that it is instead an indigenous Chinese composition. In contrast to both of these views, Robert Buswell maintains it was written in Korea around A.D. 685 by a Korean adept affiliated with the East Mountain school of the nascent Chinese Ch&amp;#039;an tradition. He thus considers it to be the oldest work of Korean Ch&amp;#039;an (or Son, which in Japan became known as the Zen school), and the second-oldest work of the sinitic Ch&amp;#039;an tradition as a whole. Buswell makes his case for the scripture&amp;#039;s dating, authorship, and provenance by placing the sutra in the context of Buddhist doctrinal writings and early Ch&amp;#039;an literature in China and Korea. This approach leads him to an extensive analysis of the origins of Ch&amp;#039;an ideology in both countries and of the principal trends in the sinicization of Buddhism.                    Buddhism has typically been studied in terms of independent national traditions, but Buswell maintains that the history of religion in China, Korea, and Japan should be treated as a whole.  Originally published in 1989.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</si>
  <si>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t>哲学</t>
  </si>
  <si>
    <t>9780714873503</t>
  </si>
  <si>
    <t>Made in North Korea: Graphics from Everyday Life in the Dprk</t>
  </si>
  <si>
    <t>朝鲜制造：Dprk日常生活中的图形</t>
  </si>
  <si>
    <t>Bonner, Nick</t>
  </si>
  <si>
    <t>North Korea uncensored and unfiltered &amp;ndash; ordinary life in the world's most secretive nation, captured in never-before-seen ephemera.Made in North Korea uncovers the fascinating and surprisingly beautiful graphic culture of North Korea - from packaging to hotel brochures, luggage tags to tickets for the world-famous mass games. From his base in Beijing, Bonner has been running tours into North Korea for over twenty years, and along the way collecting graphic ephemera. He has amassed thousands of items that, as a collection, provide an extraordinary and rare insight into North Korea's state-controlled graphic output, and the lives of ordinary North Koreans.</t>
  </si>
  <si>
    <t>Phaidon Press</t>
  </si>
  <si>
    <t>9780727762078</t>
  </si>
  <si>
    <t>Empirical Structural Design for Architects, Engineers and Builders</t>
  </si>
  <si>
    <t>建筑师，工程师和建筑师的经验结构设计</t>
  </si>
  <si>
    <t>Thomas Boothby</t>
  </si>
  <si>
    <t>Empirical Structural Design for Architects, Engineers and Builders provides an explanation of empirical design as a practical means of making preliminary structural design decisions. The descriptive text, tables and figures assist the reader in completing a building design on the basis of proven ratios, simple rules of thumb, standard practices and acceptable minimum sizes. Key feature of this book include international appeal through the inclusion of metric and customary US units; reduction of preliminary structural decisions to simple rules; matching building programmes to appropriate structural types and simplified design rules that are easy to retain and easy to look up. Written to be accessible to all professionals in the building design and construction process, this book will be an essential read for students or practitioners who are at an early stage in their architectural or engineering careers. The book will also be valuable to participants in the building construction process, including engineers.</t>
  </si>
  <si>
    <t>Ice Publishing</t>
  </si>
  <si>
    <t>9780730345374</t>
  </si>
  <si>
    <t>Leadership Results: How to Create Adaptive Leaders and High-Performing Organisations for an Uncertain World</t>
  </si>
  <si>
    <t>领导成果：如何创造一个适应不确定的世界的适应性领导者和高绩效组织</t>
  </si>
  <si>
    <t>Salicru, Sebastian</t>
  </si>
  <si>
    <t>We are in the middle of an unprecedented crisis of leadership. In a world of turbulence, disruption, high competition and velocity, social unrest, and uncertainty, leadership thinking and practices no longer hold water in the 21st century. Business, political, and community leaders are struggling to find their way. They are failing to respond effectively to both the changing context and their stakeholders creating distrust, doubt and dissent. Unethical business practices, escalating bribery and corruption are costing more than 5% of global GDP ($2.6 trillion) annually. Only 13% of employees worldwide are engaged at work, citizens around the world lack confidence in the public and private sectors, and there is shortage of adaptive leadership. At the heart of this leadership crisis is relationships. There are simply not enough good leaders to meet the increasing demand for strategic and innovation leadership. Leadership development models remain rooted in old paradigms and are out of sync with our changing world and, despite the rhetoric of many organisations, shifting leadership paradigms is extremely difficult. Most organisations continue to make the same mistakes when designing, procuring, and delivering leadership development programs thus failing to deliver results. This crisis also offers unparalleled opportunities for everyone. Leadership Results takes a hard look at the multibillion dollar leadership development industry and explains how and why it is failing to prepare contemporary and future leaders to build real leadership capacity in organisations and communities. It identifies and tackles the ten most fundamental errors organisations keep making when attempting to develop leadership capacity, and offers a fresh perspective on leadership development. Leadership Results offers readers unique and provocative insights and opportunities to make a real difference to their self-leadership, their own organisations, communities, and the world. Thought leader, author, and business psychologist Sebastian Salicru draws on his personal transformational experience and work with leaders and teams in organisations around the world &amp;ndash; including some of the most respected Fortune Global 500 companies &amp;ndash; and integrates the latest thinking and practice in leadership development to debunk the most pervasive myths of leadership.Using a balance of narrative, research, and experience, Salicru presents a holistic, practical, and relational leadership development model that creates real leadership capacity by developing individual leaders, boosting employee engagement, and building collective leadership across the organisation. Leadership Results is a practical guide to assist CEOs, senior executives and middle managers determined to make more impact as leaders. Practitioners responsible for designing, delivering or procuring leadership development solutions, such as HR and OD professionals, change agents, leadership coaches, trainers and facilitators will find in Leadership Results unmatchable and unique competitive advantage to deliver the innovation and extraordinary outcomes that will positively change the status quo of their clients forever. Enthusiasts and students of leadership will also find insights, inspiration, and practical tips in this book. Leadership Results educates, inspires, motivates, and challenges readers to take bold action to improve their individual leadership impact in their personal lives, at work, and in their communities. It guides readers to boost the employee engagement of their organisation, and build the collective leadership capacity required to achieve extraordinary performance and business results.</t>
  </si>
  <si>
    <t>9780730345046</t>
  </si>
  <si>
    <t>The Next Generation: Preparing Today's Kids for an Extraordinary Future</t>
  </si>
  <si>
    <t>下一代：为今天的孩子们准备一个非凡的未来</t>
  </si>
  <si>
    <t>Ryan, Tony</t>
  </si>
  <si>
    <t>Today's children will be an unprecedented global force—are they ready?The Next Generation maps out the world of possibilities ahead for today's young people, and reveals the skills and habits they'll need to take full advantage of their unique futures. Around 35% of the world's population is under 20 years of age; known as Generation Z and Generation Alpha, these children are coming of age in a world that is safer, healthier, wealthier and more productive than ever before. Opportunities fan out in the distance for today's kids—a world of possibility awaits, and they will be the ones to shape the future for us all. Right now, it's the job of parents and educators to prepare these kids for what awaits. They need an instinctual adaptability, quick thinking and comfort with change. They need to be technologically literate, and ready to take on whatever challenges arise.This book explores the evolution of</t>
  </si>
  <si>
    <t>9780730336815</t>
  </si>
  <si>
    <t>Emergent: Ignite Purpose, Transform Culture, Make Change Stick</t>
  </si>
  <si>
    <t>突发事件：点燃目的，转化文化，变革坚持</t>
  </si>
  <si>
    <t>Johnson, Stephen Scott</t>
  </si>
  <si>
    <t>Navigating today&amp;rsquo;s complex workplace demands extraordinary acumen, intuition and agility. Demand for greater values alignment, autonomy, and individual empowerment fuelled by technology and greater interdependencies, create extraordinary challenges for organisations. Power is shifting in the world and a giant spotlight is shining on lack of corporate transparency of politics and power, forcing companies to engage with stakeholders in more meaningful ways. Consequently, traditional &amp;lsquo;command-and-control&amp;rsquo; business models are failing and culture and engagement have become critical issues. This paradigm shift from hierarchies to lean networks and &amp;lsquo;flatter&amp;rsquo; organisations exposes a huge skills deficit for agile collaboration and authentic engagement. Most fail in their attempts to adapt. Emergent is a response to this context providing an essential set of skills and tools to ignite purpose and equip individuals and organisations for the emergent future. Key pain points include skills deficit, lack of reach/market penetration, change risk and fatigue, lack of values alignment that results in failed stakeholder engagement, and inability to transform. Importantly, it&amp;rsquo;s more than just a &amp;lsquo;DIY guide to change&amp;rsquo;. The underlying premise is to empower organisations to diagnose change risk, providing a unique governance framework and blueprint for conscious culture transformation.</t>
  </si>
  <si>
    <t>9780730358633</t>
  </si>
  <si>
    <t>Chasing Digital: A Playbook For The New Economy</t>
  </si>
  <si>
    <t>追逐数字：新经济手册</t>
  </si>
  <si>
    <t>Anthony Stevens</t>
  </si>
  <si>
    <t>Learn how to succeed in the digital economy The paradigms of big business have changed. Business models that were once lucrative now seem to barely move the needle. Incumbents of the old guard find themselves superseded by new, digitally-charged, data-fuelled organisations that leverage platform-based business models. How can pre-digital businesses survive? They&amp;#039;re loaded with resources, brand power and deeply embedded networks, they just need a new playbook. Chasing Digital is that playbook.                                        Outlining a clear and detailed framework, this book is designed to help leaders re-design their organisation from the bottom up by leveraging their strengths to create a new competitive advantage in the digital economy. From laying the foundations of transformation: developing a considered strategy, growing a conducive culture and building a receptive organisational design; to building core digital capabilities: taking advantage of data, harnessing artificial intelligence and embracing appropriate platforms; to adapting the accelerators of change: navigating board expectations, mitigating potential roadblocks and making the right investments, this playbook will give you the tools and mindsets needed to not only survive but to thrive and leave a legacy for future leaders.                                        Integrate technology into your business strategy and culturePrioritise and manage your company&amp;#039;s digital transitionCreate opportunities for fast and intentional digital growthLearn how to minimise friction with stakeholders                                        Cut through the jargon and hype, and focus on what is critical to undertaking a truly successful, company-wide, digital transformation. In a world where digital is changing everything, Chasing Digital will help your organisation to transition beyond old business models to adopt the new digital paradigm and a new era of business. Embrace the chase.                    show more</t>
  </si>
  <si>
    <t>Wrightbooks</t>
  </si>
  <si>
    <t>9780730365808</t>
  </si>
  <si>
    <t>Leading On The Frontline</t>
  </si>
  <si>
    <t>前沿领导</t>
  </si>
  <si>
    <t>Linda Cruse</t>
  </si>
  <si>
    <t>Transform your leadership with powerful lessons from the frontline                                        Leading on the Frontline brings humanitarian leadership into the boardroom, giving business leaders a powerful lesson in engagement, motivation, inspiration and innovation. Drawing upon a lifetime of humanitarian work in some of the world&amp;#039;s most difficult places, author Linda Cruse shares stories from the frontline that illustrate how to dig deep, inspire, thrive and more. Business leaders work on a different type of frontline -- one that is no less volatile, uncertain, complex and ambiguous -- and the ability to deal effectively with the unexpected sets great leaders apart from the herd. Tap into your own intuition, compassion and courage; keep composure under pressure; align vision with strategic goals; exercise mental toughness -- these skills are required in the aftermath of a tsunami in Thailand or a landslide in Nepal, and in business, they propel good people to great feats of leadership.                                        This book presents extraordinary stories of extraordinary people who confront the best and worst of humanity every day. These people accomplish big things with few resources, prioritise progress over personal comfort and prevail over seemingly impossible odds. Their lessons contain multitudes for those who aspire to be great leaders -- and the very best version of themselves.                                                                                 Learn the secrets of effective leadership through the frontline humanitarian lens                    Master the art of storytelling to build morale, strengthen teamwork and define problem solving paradigms                    See everyday situations in a new way, discover new possibilities and unearth new solutions                    Learn how extraordinary people confront fear, face death and find joy in the most difficult circumstances                                        Whether on the frontline or in the boardroom, the objective is the same: to achieve goals and exceed expectations. Leading on the Frontline equips leaders with the skills and perspective they need to emerge victorious in a relentlessly volatile, constantly changing world.                    show more</t>
  </si>
  <si>
    <t>9780730363255</t>
  </si>
  <si>
    <t>Psychology Research Methods 1E Hybrid</t>
  </si>
  <si>
    <t>心理学研究方法1E Hybrid</t>
  </si>
  <si>
    <t>Lorelle Burton</t>
  </si>
  <si>
    <t>9780730363439</t>
  </si>
  <si>
    <t>Educational Psychology, 3Rd Edition Hybrid</t>
  </si>
  <si>
    <t>教育心理学 第3混合版</t>
  </si>
  <si>
    <t>Angela O'Donnell</t>
  </si>
  <si>
    <t>9780745641058</t>
  </si>
  <si>
    <t>Celebrity: Capitalism and the Making of Fame</t>
  </si>
  <si>
    <t>名人：资本主义和成名</t>
  </si>
  <si>
    <t>Williamson, Milly</t>
  </si>
  <si>
    <t>It is a truism to suggest that celebrity pervades all areas of life today. The growth and expansion of celebrity culture in recent years has been accompanied by an explosion of studies of the social function of celebrity and investigations into the fascination of specific celebrities. And yet fundamental questions about what the system of celebrity means for our society have yet to be resolved: Is celebrity a democratization of fame or a powerful hierarchy built on exclusion? Is celebrity created through public demand or is it manufactured? Is the growth of celebrity a harmful dumbing down of culture or an expansion of the public sphere? Why has celebrity come to have such prominence in today&amp;rsquo;s expanding media? Milly Williamson unpacks these questions for students and researchers alike, re-examining some of the accepted explanations for celebrity culture. The book questions assumptions about the inevitability of the growth of celebrity culture, instead explaining how environments were created in which celebrity output flourished. It provides a compelling new history of the development of celebrity (both long-term and recent) which highlights the relationship between the economic function of celebrity in various media and entertainment industries and its changing social meanings and patterns of consumption.</t>
  </si>
  <si>
    <t>Polity Press</t>
  </si>
  <si>
    <t>9780745660189</t>
  </si>
  <si>
    <t>Youtube - Online Video And Participatory Culture</t>
  </si>
  <si>
    <t>YouTube - 在线视频和参与文化 第2版（精装）（丛书）</t>
  </si>
  <si>
    <t>Jean Burgess</t>
  </si>
  <si>
    <t>YouTube is now firmly established as the dominant platform for online video, and it continues to be a site of both experimentation and conflict among media industries, creators and audiences. First published in 2009, this was the first book to take YouTube seriously as a media and cultural phenomenon. This revised and updated second edition explains how the platform is being used, how it is changing, and why it matters. The new edition reflects YouTube&amp;#039;s maturity as a platform and includes more detailed coverage of its institutional and economic contexts, while retaining the discussions of YouTube s relation to wider transformations in culture, society and the economy that made the first edition so valuable. The book critically examines the public debates surrounding the site, demonstrating how it is central to struggles for authority and control in the new media environment.                    Drawing on a range of theoretical sources and empirical research, the authors discuss how YouTube is being used by the media industries, by audiences and amateur producers, and by particular communities of interest, and the ways in which these uses challenge existing ideas about cultural production and consumption . Rich with concrete examples, the second edition will continue to be essential reading for anyone interested in the contemporary and future implications of online media.                    show more</t>
  </si>
  <si>
    <t>Polity</t>
  </si>
  <si>
    <t>9780745651316</t>
  </si>
  <si>
    <t>The Poetics Of Digital Media</t>
  </si>
  <si>
    <t>数字媒体的诗学</t>
  </si>
  <si>
    <t>Paul Frosh</t>
  </si>
  <si>
    <t>Media are poetic forces. They produce and reveal worlds, representing them to our senses and connecting them to our lives. While the poetic powers of media are perceptual, symbolic, social and technical, they are also profoundly moral and existential. They matter for how we reflect upon and act in a shared, everyday world of finite human existence.                                         The Poetics of Digital Media explores the poetic work of media in digital culture. Developing an argument through close readings of overlooked or denigrated media objects and practices - screenshots, tagging on social media, selfies, and more - the book reveals how media act as poetic infrastructures, continually populating the world with beings and scenarios to be encountered, while also creating poetic performances, making the world available for apprehension, recognition and reflection. Paul Frosh analyses how media shape the experiential structures of our lives, and enable their revelation through (sometimes shocking) moments of visibility and tangibility. Bringing us face to face with the conditions of our existence, he investigates how the &amp;#039;given&amp;#039; world we inhabit is given through media.                                         The Poetics of Digital Media is important reading for students and scholars of media theory, philosophy of media, visual culture and media aesthetics.                    show more</t>
  </si>
  <si>
    <t>9780745661049</t>
  </si>
  <si>
    <t>Emotions, Media And Politics</t>
  </si>
  <si>
    <t>情绪、媒体与政治（精装）</t>
  </si>
  <si>
    <t>Karin Wahl-Jorgensen</t>
  </si>
  <si>
    <t>Emotion has long been neglected in media research, although its role is a vital ingredient in shaping our shared stories and the ways we engage with them. But emotions, as they circulate through the media, can also be divisive and exclusionary.                                         Karin Wahl-Jorgensen makes the case for researching the role of emotion in mediated politics. Drawing on a series of studies, she explores the complex relationship between emotions, politics and media. The book includes analyses of how Facebook structures emotional reactions, the anger of Donald Trump, the use of personal storytelling in feminist Twitter hashtags, the role of emotionality in award-winning journalism, and the communities created by political fandoms.                                         Essential reading for scholars and students, this important book opens up new ways of thinking about and researching emotions, media and politics.                    show more</t>
  </si>
  <si>
    <t>9780745663678</t>
  </si>
  <si>
    <t>Introducing Intersectionality</t>
  </si>
  <si>
    <t>引入交叉性</t>
  </si>
  <si>
    <t>Mary Romero</t>
  </si>
  <si>
    <t>How can we hope to understand social inequality without considering race, class, and gender in tandem? How do they interact with other categories such as sexuality, citizenship, and ableism? How does an inclusive analysis of domination and privilege move us closer to solutions touching the lives of diverse populations? In this clearly written book, Mary Romero presents intersectionality as a core facet of the sociological imagination. One-dimensional approaches are no longer acceptable. Instead, we must examine all systems of oppression simultaneously and how they integrate and work with or against each other to shape life experiences. Recognizing the dynamics of patriarchy, capitalism, and white supremacy, Romero shows how social inequality is maintained or minimized in various social settings and everyday sites of interaction. Drawing the theoretical threads together, the book demonstrates intersectional approaches in action in relation to the care crisis and wealth divide, to highlight the different understandings of these issues and their solutions arising from a comprehensive, intersectional examination.                    Offering an overview of scholarly and activist tradition in the development of intersectionality and how to apply intersectionality as a lens to enrich our understandings of social life, this introductory text will be an invaluable and welcome resource for all students of sociology.                    show more</t>
  </si>
  <si>
    <t>9780745663869</t>
  </si>
  <si>
    <t>Labor</t>
  </si>
  <si>
    <t>劳动</t>
  </si>
  <si>
    <t>Andrew Herod</t>
  </si>
  <si>
    <t>Labor is the source of all wealth. Without workers, the world&amp;#039;s natural resources cannot be transformed into finished goods and services cannot be delivered. Labor, though, is a uniquely important resource because, unlike others, it is capable of altering its own conditions of existence and of challenging how it is used.                     In this book, Andrew Herod offers an original and wide-ranging analysis of labor as a multifaceted and truly global resource. Opening with a rich overview of the migration streams and demographic trends that have shaped the planetary distribution of labor, he goes on to explore how globalization and the growth of precarious work are impacting working people&amp;#039;s lives in both &amp;#034;Old Economy&amp;#034; and &amp;#034;New Economy&amp;#034; employment sectors. He concludes by surveying some of the ways in which working people are taking action to improve their lives, including forming trade unions and other labor organizations, occupying factories in places like Argentina and Greece, and establishing anti-sweatshop campaigns. This book is a must-read for anyone interested in understanding the state of labor in today&amp;#039;s global economy.                    show more</t>
  </si>
  <si>
    <t>9780745671727</t>
  </si>
  <si>
    <t>The Culture Of Surveillance - Watching As A Way Of Life</t>
  </si>
  <si>
    <t>监视文化 - 作为生活方式的观察（精装）</t>
  </si>
  <si>
    <t>David Lyon</t>
  </si>
  <si>
    <t>From 9/11 to the Snowden leaks, stories about surveillance increasingly dominate the headlines. But surveillance is not only &amp;#039;done to us&amp;#039;     it is something we do in everyday life. We submit to surveillance, believing we have nothing to hide. Or we try to protect our privacy or negotiate the terms under which others have access to our data. At the same time, we participate in surveillance in order to supervise children, monitor other road users, and safeguard our property. Social media allow us to keep tabs on others, as well as on ourselves. This is the culture of surveillance.                                         This important book explores the imaginaries and practices of everyday surveillance. Its main focus is not high-tech, organized surveillance operations but our varied, mundane experiences of surveillance that range from the casual and careless to the focused and intentional. It insists that it is time to stop using Orwellian metaphors and find ones suited to twenty-first-century surveillance     from &amp;#039;The Circle&amp;#039; or &amp;#039;Black Mirror.&amp;#039;                                         Surveillance culture, David Lyon argues, is not detached from the surveillance state, society and economy. It is informed by them. He reveals how the culture of surveillance may help to domesticate and naturalize surveillance of unwelcome kinds, and considers which kinds of surveillance might be fostered for the common good and human flourishing.                    show more</t>
  </si>
  <si>
    <t>9780745683119</t>
  </si>
  <si>
    <t>Suburban Planet: Making the World Urban from the Outside In</t>
  </si>
  <si>
    <t>城市星球：从外面打造世界城市</t>
  </si>
  <si>
    <t>Roger Keil</t>
  </si>
  <si>
    <t>The urban century manifests itself at the peripheries. While the massive growth in urbanization is often referred to as an 'urban revolution', most of the twenty-first century's startling urban growth worldwide is happening in city peripheries.This book is about the process that creates the global urban periphery -?suburbanization - and the ways of life - suburbanisms -?we encounter there. Richly detailed and illustrated with examples from around the world, the book argues that suburbanization is a global process and part of the extended urbanization of the planet. This includes the gated communities of elites, the squatter settlements of the poor and many built forms and ways of life on the periphery in-between. While urbanist orthodoxy opposes low-density 'sprawl' for its disproportional environmental impact, the reality of life in the urban century is suburban: most of the earth's future 10 billion inhabitants will not live in conventional cities but in suburban constellations of one kind or another.Inspired by Henri Lefebvre's demand not to give up urban theory when the city in its classical form disappears, this book is a challenge to urban thought more generally as it invites the reader to reconsider the city from its periphery.</t>
  </si>
  <si>
    <t>9780745689579</t>
  </si>
  <si>
    <t>Technology And Innovation In China</t>
  </si>
  <si>
    <t>中国技术与创新（平装）</t>
  </si>
  <si>
    <t>Richard Appelbaum</t>
  </si>
  <si>
    <t>China is in the midst of transitioning from a manufacturing-based economy to one driven by innovation and knowledge. This up-to-date analysis evaluates China&amp;#039;s state-led approach to science and technology, and its successes and failures.                                         In recent decades, China has seen huge investments in high-tech science parks, a surge in home-grown top-ranked global companies, and a significant increase in scientific publications and patents. Helped by state policies and a flexible business culture, the country has been able to leapfrog its way to a more globally competitive position.                                         However, the authors argue that this approach might not yield the same level of progress going forward if China does not address serious institutional, organizational, and cultural obstacles. While not impossible, this task may well prove to be more difficult for the Chinese Communist Party than the challenges that China has faced in the past.                    show more</t>
  </si>
  <si>
    <t>9780745684789</t>
  </si>
  <si>
    <t>Digital Sociology: The Reinvention of Social Research</t>
  </si>
  <si>
    <t>数字社会学：社会研究的重现（精装）</t>
  </si>
  <si>
    <t>Marres, Noortje</t>
  </si>
  <si>
    <t>This provocative new introduction to the field of digital sociology offers a critical overview of interdisciplinary debates about new ways of knowing society that are emerging today at the interface of computing, social research and social life.   Digital Sociology introduces key concepts, methods and understandings that currently inform the development of specifically digital forms of social inquiry. Marres assesses the relevance and usefulness of digital methods, data and techniques for the study of sociological phenomena and evaluates the major claim that computation makes possible a new ?science of society?. As Marres argues, the digital does much more than inspire innovation in social research ? it forces us to engage anew with fundamental sociological questions. If digital ways of knowing society are to deliver on their promise, we must learn to appreciate that the digital has the capacity to throw into crisis existing knowledge frameworks and is likely to reconfigure wider relations between sociology, computing, media and their publics.   This timely engagement with a key transformation of our times will be indispensable reading for undergraduate and graduate students taking courses in digital sociology, digital media, computing and society.</t>
  </si>
  <si>
    <t>9780745697727</t>
  </si>
  <si>
    <t>Health Communication: Theoretical and Critical Perspectives</t>
  </si>
  <si>
    <t>健康传播 - 理论和批判的视角</t>
  </si>
  <si>
    <t>Cross, Ruth ; Davis, Sam ; O'Neil, Ivy</t>
  </si>
  <si>
    <t>Health communication is key to promoting good population and individual health outcomes. As the field has developed, there is a growing need for a critical appraisal of the ideologies and theories underpinning health communication to ensure effective practice.   This book sets out a new critical agenda, clearly situating health communication within its social context. It provides a critical overview of three key disciplinary areas ? education, psychology and communication. Drawing on international examples throughout, the book challenges the underlying assumptions that drive the design and delivery of health promotion interventions. The authors argue that health communication is inherently political and pay close attention to issues of power, ethics and inequality throughout the text.  This book will be a valuable resource for students at all levels who require a critical perspective as well as practitioners in health communication and health promotion. The authors have extensive experience in teaching health communication and health promotion internationally. With reference to detailed examples and annotated suggestions for further reading, this book is an accessible and valuable resource for analysing contemporary health communication.</t>
  </si>
  <si>
    <t>9780745697734</t>
  </si>
  <si>
    <t>健康传播：理论和批判的视角</t>
  </si>
  <si>
    <t>Health communication is key to promoting good population and individual health outcomes. As the field has developed, there is a growing need for a critical appraisal of the ideologies and theories underpinning health communication in order to ensure effective practice. This book clearly situates health communication within its social context. It provides a critical overview of three key disciplinary areas &amp;ndash; education, psychology and communication. Drawing on international examples throughout, the book challenges the underlying assumptions that drive the design and delivery of health promotion interventions. The authors argue that health communication is inherently political and pay close attention to issues of power, ethics and inequality throughout the text.This book will be valuable for those students at all levels who require a critical perspective, as well as practitioners in health communication and health promotion. With reference to detailed examples and annotated suggestions for further reading, the book is an accessible resource for analysing contemporary health communication.</t>
  </si>
  <si>
    <t>9780745698465</t>
  </si>
  <si>
    <t>The Political Power Of Global Corporations</t>
  </si>
  <si>
    <t>全球化公司的政治权力（平装）</t>
  </si>
  <si>
    <t>John Mikler</t>
  </si>
  <si>
    <t>We have long been told that corporations rule the world, their interests seemingly taking precedence over states and their citizens. Yet while states, civil society and international organizations are well drawn in terms of their institutions, ideologies and functions, the world s 100,000 + global corporations are often more simply sketched as mechanisms of pure profit maximization. In this book, John Mikler recasts global corporations as political actors with complex identities and strategies. Debunking the idea of global corporations as exclusively profit-driven entities, he shows how they seek not only to drive or modify the agendas of states but to govern in their own right.  He also explains why we need to re-territorialize global corporations as political actors which reflect and project the political power of the territories from which they hail We know the global corporations names, we know where they are headquartered, and we know where they invest and operate.                    Economic processes are increasingly produced by the control they possess, the relationships they have with other actors, the leverage they employ, the strategic decisions they make, and the discourses they create to enhance acceptance of their interests. This book represents a call to study how they do so, rather than making assumptions based on theoretical abstractions.                    show more</t>
  </si>
  <si>
    <t>9780745695525</t>
  </si>
  <si>
    <t>Neoliberalism</t>
  </si>
  <si>
    <t>新自由主义</t>
  </si>
  <si>
    <t>Damien Cahill</t>
  </si>
  <si>
    <t>"For over three decades neoliberalism has remained the dominant economic ideology. Whilst it may have emerged relatively unscathed from the global financial crisis in 2008, neoliberalism is now - more than ever - the focus of intense scrutiny and debate from critics who argue that it has failed to live up to its many promises delivering instead an increasingly unequal and unhappy world. This book offers a nuanced and probing analysis of the meaning and practical application of neoliberalism in the contemporary world. It guides readers through the current debates around the definition and character of neoliberalism, separating myth from reality and outlining competing approaches to this pervasive doctrine. Drawing on examples such as the growth of finance, the role of corporate power and the rise of workfare and inequality, the book advances a balanced but distinctive perspective on neoliberalism as involving the interaction of political economic ideas, processes of material economic change and a series of political transformations. It also considers the resilience of neoliberalism in the current climate of political disenchantment and economic austerity and explores what some proclaim as the impending death of neoliberalism and what can be done about it. Clearly and accessibly written, this book will be a valuable resource for students and scholars across the social sciences"--Biographical Note:Damien Cahill and Martijn Konings are Associate Professors in the Department of Political Economy at the University of Sydney.Review Quotes:"This is a first-class text from two expert authors who make difficult ideas and arcane concepts highly accessible to the general reader without sacrificing the quality of the analysis or original contributions." Colin Crouch, Professor Emeritus of the University of Warwick and an external scientific member of the Max Planck Institute for the Study of Societies, Cologne "If you are looking for an accessible guide to the complexities of neoliberalism, or for a comprehensive introduction to dominant trends in advanced capitalism, look no further." David Coates, Wake Forest UniversityTable of Contents:CONTENTSAcknowledgementsIntroduction1. Neoliberalism in Historical Perspective2. Neoliberal Finance3. Work and Welfare4. Corporate Power5. Power, Inequality and Democracy6. Crisis and ResilienceReferencesIndex</t>
  </si>
  <si>
    <t>9780745695044</t>
  </si>
  <si>
    <t>Genetic Ethics: An Introduction</t>
  </si>
  <si>
    <t>遗传伦理学：导论（平装）</t>
  </si>
  <si>
    <t>Colin Farrelly</t>
  </si>
  <si>
    <t>Colin Farrelly contemplates the various ethical and social quandaries raised by the genetic revolution. Recent biomedical advances such as genetic screening, gene therapy and genome editing might be used to promote equality of opportunity, reproductive freedom, healthy aging, and the prevention and treatment of disease. But these technologies also raise a host of ethical questions: Is the idea of &amp;ldquo;genetically engineering&amp;rdquo; humans a morally objectionable form of eugenics? Should parents undergoing IVF be permitted to screen embryos for the sex of their offspring? Would it be ethical to alter the rate at which humans age, greatly increasing longevity at a time when the human population is already at potentially unsustainable levels? Farrelly applies an original virtue ethics framework to assess these and other challenges posed by the genetic revolution. Chapters discuss virtue ethics in relation to eugenics, infectious and chronic disease, evolutionary biology, epigenetics, happiness, reproductive freedom and longevity. This fresh approach creates a roadmap for thinking ethically about technological progress that will be of practical use to ethicists and scientists for years to come. Accessible in tone and compellingly argued, this book is an ideal introduction for students of bioethics, applied ethics, biomedical sciences, and related courses in philosophy and life sciences.</t>
  </si>
  <si>
    <t>9780745695150</t>
  </si>
  <si>
    <t>Experience - New Foundations For The Human Sciences</t>
  </si>
  <si>
    <t>经验 - 人文科学新基础（平装）</t>
  </si>
  <si>
    <t>Scott Lash</t>
  </si>
  <si>
    <t>This book is a radical plea for the centrality of experience in the social and human sciences. Lash argues that a large part of the output of the social sciences today is still shaped by assumptions stemming from positivism, in contrast to the tradition of interpretative social enquiry pioneered by Max Weber. These assumptions are particularly central to economics, with its emphasis on homo economicus, the utility-maximizing actor, but they have infiltrated the other social sciences too.                                         Lash argues for a social sciences based not in positivism&amp;#039;s utilitarian a priori but instead in the a posteriori of grounded and embedded subjective experience. His wide-ranging account starts from considerations of ancient experience via Aristotle&amp;#039;s technics, continues through a politics of Hannah Arendt&amp;#039;s &amp;#039;a posteriori&amp;#039; public sphere and concludes with the contemporary - with technological experience, on the one hand, and with Chinese post-ontological thought, in which the &amp;#039;ten thousand things&amp;#039; themselves are doing the experiencing, on the other.                                         This original book by a leading social and cultural theorist will be of great interest to students and scholars in sociology, cultural studies and throughout the social sciences.                    show more</t>
  </si>
  <si>
    <t>9780745696416</t>
  </si>
  <si>
    <t>Race And Work</t>
  </si>
  <si>
    <t>种族和工作</t>
  </si>
  <si>
    <t>Karyn Loscocco</t>
  </si>
  <si>
    <t>This book provides a reasoned, unflinching description of how race and paid work are linked in U.S. society. It offers readers the rich conceptual and empirical foundation needed to understand key issues surrounding both race and work.                                                             Loscocco trace current patterns to their historical roots, showing that the work lives of women and men from different race and ethnic groups have always been interrelated. The chapters document the U.S.   s multicultural labor history, discuss how labor markets and jobs became segregated, and analyze key racial-ethnic patterns in work opportunities. The book also addresses common misconceptions about why women and men from some racial-ethnic groups end up with better jobs than others. It closes with a look at contemporary developments and suggests steps toward a future in which race-ethnicity will no longer affect work opportunities and experiences.                                                             Race and Work deepens understanding and elevates the discussion of race, racism, and work in an engaging, accessible style. It will be an essential resource for anyone interested in work, race-ethnicity, social inequality, or intersections among race, gender, and class.                    show more</t>
  </si>
  <si>
    <t>9780768080360</t>
  </si>
  <si>
    <t>Fundamentals of Integrated Vehicle Realization</t>
  </si>
  <si>
    <t>综合车辆实现的基础</t>
  </si>
  <si>
    <t>Mohamed El-Sayed</t>
  </si>
  <si>
    <t>&lt;em&gt;Fundamentals of Integrated Vehicle Realization&lt;/em&gt; is a unique and solid contribution to the subject of product development, centered on the automotive industry.&lt;br /&gt;&lt;br /&gt;Automotive manufacturers and suppliers are under pressure to transform themselves and deliver a higher level of product refinement coupled with more functionality. This could lead to the sprouting of organizational structures not in alignment with the required product development phases.&lt;br /&gt;&lt;br /&gt;Consequently, many product development initiatives may be cancelled or dropped at later stages despite all the efforts and financial investments. Therefore, it is vital that organizational unity be always intact during any transformation.&lt;br /&gt;&lt;br /&gt;A highly effective organization should always act as one cohesive entity dedicated to serving the customer with creative aptitude, integrative skills, analytical thinking, and synergistic management.&lt;br /&gt;&lt;br /&gt;Written by Dr. Mohamed El-Sayed, Professor and Director of Vehicle Durability and Integration Laboratory of Kettering University (Mechanical Engineering Department), &lt;em&gt;Fundamentals of Integrated Vehicle Realization&lt;/em&gt; addresses an essential need for deep knowledge in the realm of vehicle development process, from idealization to market launch.&lt;br /&gt;&lt;br /&gt;The book covers realization process phases, process and vehicle characteristics and attributes, front-end innovation, virtual and physical realization, among other topics.</t>
  </si>
  <si>
    <t>SAE International</t>
  </si>
  <si>
    <t>9780768081480</t>
  </si>
  <si>
    <t>Biocomposites in Automotive Applications</t>
  </si>
  <si>
    <t>汽车应用中的生物复合材料</t>
  </si>
  <si>
    <t>Charles Lu;Srikanth Pilla</t>
  </si>
  <si>
    <t>The automotive sector has taken a keen interest in lightweighting as new required performance standards for fuel economy come into place. This strategy includes parts consolidation, design optimization, and material substitution, with sustainable polymers playing a major role in reducing a vehicle’s weight.&lt;br /&gt;&lt;br /&gt;Sustainable polymers are largely biodegradable, biocompatible, and sourced from renewable plant and agricultural stocks. A facile way to enhance their properties, so they can indeed replace the ones made from fossil fuels, is by reinforcing them with fibers to make composites. Natural fibers are gaining more acceptance in the industry due to their renewable nature, low cost, low density, low energy consumption, high specific strength and stiffness, CO2 sequestration potential, biodegradability, and less wear imposed on machinery.&lt;br /&gt;&lt;br /&gt;Biocomposites then become a very feasible way to help address the fuel consumption challenge ahead of us.&lt;br /&gt;&lt;br /&gt;This book, entitled &lt;em&gt;Biocomposites in Automotive Applications&lt;/em&gt;, is segmented into three sections and includes eleven hand-picked technical papers covering:&lt;ul&gt;&lt;li&gt;Processing and characterization of biocomposites&lt;/li&gt;&lt;li&gt;Automotive applications of biocomposites&lt;/li&gt;&lt;li&gt;A perspective on automotive sustainability&lt;/li&gt;&lt;/ul&gt;&lt;br /&gt;It is a must read for those interested in the growing importance of composites used in automotive applications and their impact on sustainable mobility.</t>
  </si>
  <si>
    <t>9780768082371</t>
  </si>
  <si>
    <t>The Use of Nano Composities in Automotive Applications</t>
  </si>
  <si>
    <t>汽车应用中纳米复合材料的使用</t>
  </si>
  <si>
    <t>Srikanth Pilla;Y. Charles Lu</t>
  </si>
  <si>
    <t>With their high specific strength and stiffness, composites have the potential to significantly lower the vehicle weight, which can have a dramatic effect on improving fuel efficiency and reducing greenhouse gas emissions.&lt;br /&gt;&lt;br /&gt;For the past decade or so, composites have been experiencing several transitions, including the transition from micro-scale reinforcement fillers to nano-scale reinforcement fillers, resulting in the nanocomposite. The effectiveness of the nano-sized fillers in composites can be explained by one of their unique geometric properties: the length-to-thickness aspect ratio. Therefore, nano-sized fillers have exceptionally higher reinforcing efficiency than the conventional, large fillers.&lt;br /&gt;&lt;br /&gt;The effectiveness of the nano-sized fillers in composites is also due to their large surface area and surface energy.&lt;br /&gt;&lt;br /&gt;This book consists of a collection of technical papers selected from the automotive composites and other relevant sessions that the editors have organized for the SAE World Congress over the past decade.&lt;br /&gt;&lt;br /&gt;It begins with a section on the perspectives of nanocomposites in the automotive industry, with of three excellent papers given by experts from the industry and academia. Following, it brings to the reader in-depth information on the three major nanocomposites categories:&lt;ul&gt;&lt;li&gt;Nano-fiber reinforced composites&lt;/li&gt;&lt;li&gt;Nano-platelet reinforced composites&lt;/li&gt;&lt;li&gt;Nano-particle reinforced composites&lt;/li&gt;&lt;/ul&gt;</t>
  </si>
  <si>
    <t>9780768082784</t>
  </si>
  <si>
    <t>Chassis Dynamometer Testing: Addressing the Challenges of New Global Legislation</t>
  </si>
  <si>
    <t>底盘测功机试验：应对新的全球立法面临的挑战</t>
  </si>
  <si>
    <t>Eduardo Galindo;David Blanco;Chris J. Brace;Edward Chappe</t>
  </si>
  <si>
    <t>The use of the chassis dynamometer test cells has been an integral part of the vehicle development and validation process for several decades, focusing on the delivery of clean, efficient vehicles globally. This type of testing involves specialists from different fields such as mechanics, ventilation and refrigeration, among others. Not all of them necessarily experts in automotive engineering.&lt;br /&gt;&lt;br /&gt;As the demands on chassis dynamometer testing become more exacting and more diverse, the challenge of delivering effective installations and operating procedures becomes ever greater. &lt;em&gt;Chassis Dynamometer Testing&lt;/em&gt; sets out to gather knowledge from multiple groups of specialists to better understand the testing challenges associated with the vehicle chassis dynamometer test cells, and enable informed design and use of these facilities.&lt;br /&gt;&lt;br /&gt;&lt;em&gt;Chassis Dynamometer Testing&lt;/em&gt; analyses the main factors affecting a vehicle in order to closely reproduce them in a testing facility. It provides complete guidance on how these tests should be performed, including the requirements affecting the test cells themselves so that they can be fully optimized.</t>
  </si>
  <si>
    <t>9780768082562</t>
  </si>
  <si>
    <t>Impacting Rapaid Hydrogen Fuel Cell Electric Vehicle Commercialization:System Cost Reduction and Subcomponent Performance Enhancement</t>
  </si>
  <si>
    <t>影响Rapaid氢燃料电池电动汽车商业化：系统成本降低与子组件性能增强</t>
  </si>
  <si>
    <t>David Wood</t>
  </si>
  <si>
    <t>Alternative propulsion technologies are becoming increasingly important with the rise of stricter regulations for vehicle efficiency, emission regulations, and concerns over the sustainability of crude oil supplies. The fuel cell is a critical component of alternative propulsion systems, and as such has many aspects to consider in its design. Fuel cell electric vehicles (FCEVs) powered by proton-exchange membrane fuel cells (PEFC) and fueled by hydrogen, offer the promise of zero emissions with excellent driving range of 300-400 miles, and fast refueling times; two major advantages over battery electric vehicles (BEVs). FCEVs face several remaining major challenges in order to achieve widespread and rapid commercialization. Many of the challenges, especially those from an FCEV system and subsystem cost and performance perspective are addressed in this book.&lt;br /&gt;&lt;br /&gt;Chapter topics include:&lt;br /&gt;&lt;br /&gt;&lt;ul&gt;&lt;li&gt;Impact of FCEV commercialization&lt;/li&gt;&lt;li&gt; Ways to address barriers to the market introduction of alternative vehicles&lt;/li&gt;&lt;li&gt; New hydrogen infrastructure cost comparisons&lt;/li&gt;&lt;li&gt; Onboard chemical hydride storage&lt;/li&gt;&lt;li&gt; Optimization of a fuel cell hybrid vehicle powertrain design&lt;/li&gt;&lt;/ul&gt;. ?impact of FCEV commercialization ?ways to address barriers to the market introduction of alternative vehicles ?new hydrogen infrastructure cost comparisons ?onboard chemical hydride storage ?optimization of a fuel cell hybrid vehicle powertrain design</t>
  </si>
  <si>
    <t>9780768083620</t>
  </si>
  <si>
    <t>Fundamentals of Engineering High Performance Actuator Systems</t>
  </si>
  <si>
    <t>高性能执行器系统工程基础</t>
  </si>
  <si>
    <t>Kenneth Hummel</t>
  </si>
  <si>
    <t>Actuators are the key to allowing machines to become more sophisticated and perform complex tasks that were previously done by humans, providing motion in a safe, controlled manner.&lt;br /&gt;&lt;br /&gt;As defined in this book, actuator design is a subset of mechanical design. It involves engineering the mechanical components necessary to make a product move as desired.&lt;br /&gt;&lt;br /&gt;&lt;em&gt;Fundamentals of Engineering High-Performance Actuator Systems&lt;/em&gt;, by Ken Hummel, was written as a text to supplement actuator design courses, and a reference to engineers involved in the design of high-performance actuator systems. It highlights the design approach and features what should be considered when moving a payload at precision levels and/or speeds that are not as important in low-performance applications.&lt;br /&gt;&lt;br /&gt;The main areas covered in this book are:&lt;ul&gt;&lt;li&gt;Fundamentals of actuator design&lt;/li&gt;&lt;li&gt;Actuator performance&lt;/li&gt;&lt;li&gt;Loads that the actuator and its surrounding structure must accommodate&lt;/li&gt;&lt;li&gt;Constraints which determine the type of load the actuator needs to accommodate&lt;/li&gt;&lt;li&gt;The design margin applied to components of any given design&lt;/li&gt;&lt;li&gt;Environment which must include the interactions between product and the conditions it will have to perform under&lt;/li&gt;&lt;li&gt;Component strength to ensure safety from failure&lt;/li&gt;&lt;li&gt;Component stiffness&lt;/li&gt;&lt;li&gt;Maintainability&lt;/li&gt;&lt;li&gt;Reliability&lt;/li&gt;&lt;li&gt;Cost&lt;/li&gt;&lt;/ul&gt;</t>
  </si>
  <si>
    <t>9780768082968</t>
  </si>
  <si>
    <t>Aircraft Thermal Management: Systems Architectures</t>
  </si>
  <si>
    <t>飞机热管理：系统架构</t>
  </si>
  <si>
    <t>Mark Ahlers</t>
  </si>
  <si>
    <t>Aircraft thermal management (ATM) is increasingly important to the design and operation of commercial and military aircraft due to rising heat loads from expanded electronic functionality, electric systems architectures, and the greater temperature sensitivity of composite materials compared to metallic structures. It also impacts engine fuel consumption associated with removing waste heat from an aircraft.&lt;br /&gt;&lt;br /&gt;More recently the advent of more electric architectures on aircraft, such as the Boeing 787, has led to increased interest in the development of more efficient ATM architectures by the commercial airplane manufacturers.&lt;br /&gt;&lt;br /&gt;The ten papers contained in this book describe aircraft thermal management system architectures designed to minimize airplane performance impacts which could be applied to commercial or military aircraft.</t>
  </si>
  <si>
    <t>9780768083200</t>
  </si>
  <si>
    <t>Aircraft Thermal Management, 2 Volume Set</t>
  </si>
  <si>
    <t>飞机热管理 2卷集</t>
  </si>
  <si>
    <t>This set is comprised of two titles, &lt;em&gt;Aircraft Thermal Management: Systems Architectures&lt;/em&gt; and &lt;em&gt;Aircraft Thermal Management: Integrated Energy Systems Analysis&lt;/em&gt; both edited by Mark Ahlers.&lt;br /&gt;&lt;br /&gt;&lt;em&gt;Aircraft Thermal Management: Systems Architectures&lt;/em&gt; is a collection of ten technical papers describing aircraft thermal management system architectures designed to minimize airplane performance impacts which could be applied to commercial or military aircraft..&lt;br /&gt;&lt;br /&gt;&lt;em&gt;Aircraft Thermal Management: Integrated Energy Systems Analysis&lt;/em&gt; contains a selection of papers relevant to aircraft thermal management IESA published by SAE International.</t>
  </si>
  <si>
    <t>9780768082319</t>
  </si>
  <si>
    <t>Finite Element Analysis for Design Engineers</t>
  </si>
  <si>
    <t>设计工程师有限元分析 第2版</t>
  </si>
  <si>
    <t>Pawel M. Kurowski</t>
  </si>
  <si>
    <t>Finite Element Analysis (FEA) has been widely implemented by the automotive industry as a productivity tool for design engineers to reduce both development time and cost. This essential work serves as a guide for FEA as a design tool and addresses the specific needs of design engineers to improve productivity. It provides a clear presentation that will help practitioners to avoid mistakes. Easy to use examples of FEA fundamentals are clearly presented that can be simply applied during the product development process. The FEA process is fully explored in this fundamental and practical approach that includes: &lt;ul&gt;&lt;li&gt; Understanding FEA basics&lt;/li&gt;&lt;li&gt;Commonly used modeling techniques&lt;/li&gt;&lt;li&gt;Application of FEA in the design process&lt;/li&gt;&lt;li&gt;Fundamental errors and their effect on the quality of results&lt;/li&gt;&lt;li&gt;Hands-on simple and informative exercises&lt;/li&gt;&lt;li&gt;This indispensable guide provides design engineers with proven methods to analyze their own work while it is still in the form of easily modifiable CAD models. Simple and informative exercises provide examples for improving the process to deliver quick turnaround times and prompt implementation.&lt;/li&gt;&lt;/ul&gt;This is the latest version of Finite Element Analysis for Design Engineers.</t>
  </si>
  <si>
    <t>9780768083033</t>
  </si>
  <si>
    <t>Aircraft Thermal Management: Integrated Energy Systems Analysis</t>
  </si>
  <si>
    <t>飞机热管理：综合能源系统分析</t>
  </si>
  <si>
    <t>The simultaneous operation of all systems generating, moving, or removing heat on an aircraft is simulated using integrated analysis which is called Integrated Energy System Analysis (IESA) for this book. Its purpose is to understand, optimize, and validate more efficient system architectures for removing or harvesting the increasing amounts of waste heat generated in commercial and military aircraft.&lt;br /&gt;&lt;br /&gt;In the commercial aircraft industry IESA is driven by the desire to minimize airplane operating costs associated with increased system weight, power consumption, drag, and lost revenue as cargo space is devoted to expanded cooling systems.&lt;br /&gt;&lt;br /&gt;In military aircraft thermal IESA is also considered to be a key enabler for the successful implementation of the next generation jet fighter weapons systems and countermeasures.&lt;br /&gt;&lt;br /&gt;This book contains a selection of papers relevant to aircraft thermal management IESA published by SAE International. They cover both recently developed government and industry- funded thermal management IESA such as the Integrated Vehicle Energy Technology (INVENT) program, and older published papers still relevant today which address modeling approaches.</t>
  </si>
  <si>
    <t>9780768084054</t>
  </si>
  <si>
    <t>Additive Manufacturing of Aerospace Composite Structures:Fabrication and Reliability</t>
  </si>
  <si>
    <t>航空复合结构的添加剂制造：制造和可靠性</t>
  </si>
  <si>
    <t>Rani Elhajjar</t>
  </si>
  <si>
    <t>&lt;em&gt;Additive Manufacturing of Aerospace Composite Structures: Fabrication and Reliability&lt;/em&gt; introduces the reader to the current state of technologies involved in processing and design of polymer-reinforced fiber composites using additive manufacturing's automated fiber placement methods, through ten seminal SAE International papers.&lt;br /&gt;&lt;br /&gt;Currently, the material layup strategy in terms of process selection and manufacturability is usually not prioritized in the design phase. Engineers do not have a good way to see how their design choices can affect the manufacturing process beyond their initial structural-level considerations. The result is typically a large amount of experimental testing necessary to qualify the materials and structures typified in the classical building-block approach. Such an environment makes mistakes difficult to solve and, should redesign be required, obtaining reliable information is hard to piece together.&lt;br /&gt;&lt;br /&gt;&lt;em&gt;Additive Manufacturing of Aerospace Composite Structures: Fabrication and Reliability&lt;/em&gt; approaches the question of quality in these structures from a hands-on, solution-driven perspective.</t>
  </si>
  <si>
    <t>9780768084177</t>
  </si>
  <si>
    <t>Advances in Electric Propulsion</t>
  </si>
  <si>
    <t>电力推进进展</t>
  </si>
  <si>
    <t>Jean Broge</t>
  </si>
  <si>
    <t>Aviation propulsion development continues to rely upon fossil fuels for the vast majority of commercial and military applications. Until these fuels are depleted or abandoned, burning them will continue to jeopardize air quality and provoke increased regulation. With those challenges in mind, research and development of more efficient and electric propulsion systems will expand. Fuel-cell technology is but one example that addresses such emission and resource challenges, and others, including negligible acoustic emissions and the potential to leverage current infrastructure models. For now, these technologies are consigned to smaller aircraft applications, but are expected to mature toward use in larger aircraft. Additionally, measures such as electric/conventional hybrid configurations will ultimately increase efficiencies and knowledge of electric systems while minimizing industrial costs. Requirements for greater flight time, stealth characteristics, and thrust-to-power ratios adds urgency to the development of efficient propulsion methods for applications such as UAVs, which looks to technologies such as asymmetrical capacitors to enhance electric propulsion efficiency. This book will take the reader through various technologies that will enable a more-electric aircraft future, as well as design methods and certification requirements of more-electric engines.</t>
  </si>
  <si>
    <t>9780781755603</t>
  </si>
  <si>
    <t>Travell, Simons &amp; Simons' Myofascial Pain and Dysfunction: The Trigger Point Manual</t>
  </si>
  <si>
    <t>Travell，Simons＆Simons的Myofascial疼痛和功能障碍：触发点手册</t>
  </si>
  <si>
    <t>Donnelly, Joseph M ; Fernandez-De-Las-Penas, Cesar ; Finnegan, Michelle ; Freeman, Jennifer L</t>
  </si>
  <si>
    <t>Publisher's Note: Products purchased from 3rd Party sellers are not guaranteed by the Publisher for quality, authenticity, or access to any online entitlements included with the product. This new edition of Travell, Simons &amp; Simons' groundbreaking work reflects the latest research and best practices associated with trigger points and updates the iconic pain point images that set the standard in the field. New lead editor Joseph M. Donnelly draws on his experience as both educator and physical therapy practitioner to integrate an evidence-based approach into this critical text. In addition, the new edition consolidates information to create a more intuitive user experience and features a completely new full color design to bring concepts to life.Buy it as an eBook. Fast, smart, and convenient, today&amp;rsquo;s eBooks can transform learning. These interactive, fully searchable tools offer24/7 access on multiple devices,the ability to highlight and share notes, and much more.NEW! Consolidated: The previous edition&amp;rsquo;s two volumes&amp;ndash; Upper Extremities and Lower Extremities&amp;mdash;have been consolidated into one accessible book.NEW! Updated research from around the world and coverage of the most current evidence-based treatments prepare readers for practice.UPDATED!More integrated presentation. Information on pain is now better integrated with information on pain treatment.UPDATED! In-text learning aids integrated throughout the text, including learning objectives, case studies, and Q&amp;As, help students master the material and apply it to practice.</t>
  </si>
  <si>
    <t>LWW</t>
  </si>
  <si>
    <t>9780781783415</t>
  </si>
  <si>
    <t>Foot &amp; Ankle Arthroscopy</t>
  </si>
  <si>
    <t>足踝关节镜检查</t>
  </si>
  <si>
    <t>Ferkel</t>
  </si>
  <si>
    <t>In vivid, step-by-step illustrative detail, Foot and Ankle Arthroscopy, Second Edition thoroughly describes arthroscopic techniques used in the surgical treatment of foot and ankle disorders. Now fully up-to-date, this edition details the advances that have affected the use of arthroscopy in foot and ankle surgery in recent years.  The text covers both the basics of equipment, instrumentation and surgical anatomy, as well as the practical steps surgeons must take to optimize results for each procedure. Key Features:   ·Comprehensive, current coverage of the basics of ankle arthroscopy, instrumentation and anesthesia, surgical arthroscopy of the foot and ankle, rehabilitation, complications, future developments, and more.   ·New chapters include: Regional Anesthesia for Foot and Ankle Arthroscopy, Subtalar Joint Pathology, Prone Arthroscopy for Posterior Ankle and Subtalar Joint Pathology, Radiofrequency Use in Ankle and Foot Arthroscopy, Endoscopic Plantar Fascia Release, Gastrocnemius Recession and Intermetatarsal Nerve Decompression, and Endoscopic Procedures for Retrocalcaneal Bursitis, Achilles Tendon, Posterior Tibial Tendon, Peroneal Tendons and Flexor Hallucis Longus Tendon.   ·Clear, straightforward discussions cover the basics of surgical anatomy, while practical tips and pearls let you learn from master surgeons.   ·Abundant radiographs and color line drawings explain the techniques and make complex concepts easy to grasp.Now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</si>
  <si>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9780787988111</t>
  </si>
  <si>
    <t>Design That Cares: Planning Health Facilities For Patients And Visitors, Third Edition</t>
  </si>
  <si>
    <t>针对关怀的设计：患者与来访者健康设施的规划 第3版</t>
  </si>
  <si>
    <t>Janet R. Carpman</t>
  </si>
  <si>
    <t>Design That Cares: Planning Health Facilities for Patients and Visitors, 3rd Edition is the award-winning, essential textbook and guide for understanding and achieving customer-focused, evidence-based health care design excellence. This updated third edition includes new information about how all aspects of health facility design &amp;ndash; site planning, architecture, interiors, product design, graphic design, and others - can meet the needs and reflect the preferences of customers: patients, family and visitors, as well as staff. The book takes readers on a journey through a typical health facility and discusses, in detail, at each stop along the way, how design can demonstrate care both for and about patients and visitors. Design that Cares provides the definitive roadmap to improving customer experience by design.</t>
  </si>
  <si>
    <t>Jossey-Bass</t>
  </si>
  <si>
    <t>9780801473234</t>
  </si>
  <si>
    <t>Maid to Order in Hong Kong: Stories of Migrant Workers, Second Edition</t>
  </si>
  <si>
    <t>女仆在香港订购：农民工故事，第二版</t>
  </si>
  <si>
    <t>Constable, Nicole</t>
  </si>
  <si>
    <t>Cornell University Press</t>
  </si>
  <si>
    <t>9780804797450</t>
  </si>
  <si>
    <t>The Sincerity Edge: How Ethical Leaders Build Dynamic Businesses</t>
  </si>
  <si>
    <t>诚信优势：道德领导者如何打造动态企业</t>
  </si>
  <si>
    <t>Countess of Frederiksborg, Alexandra Christina ; Fort, Timothy L</t>
  </si>
  <si>
    <t>Recognizing their role as "corporate citizens," companies are seeking guidance on how to be true to their missions, principled in practice, and well regarded for their contributions to society. As this book reveals, the key lies in sincerity—the sum of values like authenticity, integrity, and trust.  Countess Alexandra Christina, a European corporate director, and Timothy L. Fort, a leading American scholar, delineate a clear and actionable model for bringing sincerity to the business context. Their vision for sincerity complies with law, aligns corporate social and financial performance, and values corporate ethics in its own right, rather than as a means to an end. Underpinning this model is a synthesis of the top research in the field and a suite of new interviews with current and former CEOs. Tracing inspirational tales and scandals alike, this book shows how leaders can head up companies that more reliably make good decisions and conduct themselves in a trustworthy manner. It then concludes with twelve concrete actions that businesses can take to cultivate "the sincerity edge."</t>
  </si>
  <si>
    <t>Stanford University Press</t>
  </si>
  <si>
    <t>9780804796071</t>
  </si>
  <si>
    <t>Fragile Elite: The Dilemmas of China's Top University Students</t>
  </si>
  <si>
    <t>脆弱精英：中国顶尖大学生的困境</t>
  </si>
  <si>
    <t>Bregnbaek, Susanne</t>
  </si>
  <si>
    <t xml:space="preserve">China's One Child Policy and its rigorous national focus on educational testing are well known. But what happens to those </t>
  </si>
  <si>
    <t>9780804798051</t>
  </si>
  <si>
    <t>Field Notes: The Making of Middle East Studies in the United States</t>
  </si>
  <si>
    <t>实地说明：在美国制作中东研究</t>
  </si>
  <si>
    <t>Lockman, Zachary</t>
  </si>
  <si>
    <t>Field Notes reconstructs the origins and trajectory of area studies in the United States, focusing on Middle East studies from the 1920s to the 1980s. Drawing on extensive archival research, Zachary Lockman shows how the Carnegie, Rockefeller, and Ford foundations played key roles in conceiving, funding, and launching postwar area studies, expecting them to yield a new kind of interdisciplinary knowledge that would advance the social sciences while benefiting government agencies and the American people. Lockman argues, however, that these new academic fields were not simply a product of the Cold War or an instrument of the American national security state, but had roots in shifts in the humanities and the social sciences over the interwar years, as well as in World War II sites and practices.This book explores the decision-making processes and visions of knowledge production at the foundations, the Social Science Research Council, and others charged with guiding the intellectual and institutional development of Middle East studies. Ultimately, Field Notes uncovers how area studies as an academic field was actually built&amp;#151;a process replete with contention, anxiety, dead ends, and consequences both unanticipated and unintended.</t>
  </si>
  <si>
    <t>9780804799539</t>
  </si>
  <si>
    <t>Fast/Forward: Make Your Company Fit for the Future</t>
  </si>
  <si>
    <t>快速前行：公司如何适应未来</t>
  </si>
  <si>
    <t>Birkinshaw, Julian ; Ridderstrale, Jonas</t>
  </si>
  <si>
    <t>The leading companies of the past twenty years have all harnessed the power of information to gain competitive advantage. But as access to big data becomes ubiquitous, it can no longer guarantee a leg up. Fast/Forward makes the case that we are entering a new era in which firms that understand the limits of 1s and 0s will take the lead. Whereas the industrial age saw the rise of bureaucracy, and the information age has been described as a meritocracy, we are witnessing the rise of adhocracy. In uncertain, rapidly-changing times, adhocracic organizations scan the horizon for winning opportunities. Then, instead of questing after more analysis, they respond with agility by making smart, intuitive decisions. Combining decisive action with emotional conviction, future-facing firms seize the day. Fast/Forward paints the big picture of a new approach to strategy and provides the necessary playbook to make your company fit for the future.</t>
  </si>
  <si>
    <t>9780807757659</t>
  </si>
  <si>
    <t>Expanding College Access for Urban Youth: What Schools and Colleges Can Do</t>
  </si>
  <si>
    <t>拓展城市青年高校访问：学校与学院可以做什么</t>
  </si>
  <si>
    <t>Howard, Tyrone C ; Flennaugh, Terry ; Tunstall, Jonli</t>
  </si>
  <si>
    <t>This timely book demonstrates why there needs to be a more thoughtful and collaborative effort on the part of K–12 schools, as well as institutions of higher education, to provide better college access to students from low-income communities. Building on a 10-year case study of a successful school-university partnership, the authors examine the supports, mentoring, and resources needed to transform the college opportunities and life chances for under-represented urban youth. Featuring first-hand accounts from student participants, the book documents how the model provided college access to some of the most selective and prestigious universities across the nation. Because this partnership situates college access within a social justice framework, it is one of the more unique programs in the country. &lt;br /&gt;&lt;br /&gt; Book Features: &lt;ul&gt;&lt;li&gt; Shows what successful partnerships look like when schools and districts work with common goals and outcomes. &lt;/li&gt;&lt;li&gt; Documents an approach that identifies promising students early in their high school careers. &lt;/li&gt;&lt;li&gt; Emphasizes college access with a commitment to social justice, equity, and investment in schools and communities. &lt;/li&gt;&lt;li&gt;Focuses on student perspectives to identify mentoring and high school resources that make a difference in their college pursuit. &lt;/li&gt;&lt;li&gt; Includes viewpoints of university personnel and parents about the impact of the program on students. &lt;/li&gt;&lt;ul&gt;</t>
  </si>
  <si>
    <t>Teachers College</t>
  </si>
  <si>
    <t>9780807758342</t>
  </si>
  <si>
    <t>Culturally Sustaining Pedagogies: Teaching and Learning for Justice in a Changing World</t>
  </si>
  <si>
    <t>文化支持教学法：在变化的世界中为正义进行教学和学习</t>
  </si>
  <si>
    <t>Paris, Django ; Alim, H Samy</t>
  </si>
  <si>
    <t>Culturally Sustaining Pedagogies raises fundamental questions about the purpose of schooling in changing societies. Bringing together an intergenerational group of prominent educators and researchers, this volume engages and extends the concept of culturally sustaining pedagogy (CSP)―teaching that perpetuates and fosters linguistic, literate, and cultural pluralism as part of schooling for positive social transformation. The authors propose that schooling should be a site for sustaining the cultural practices of communities of color, rather than eradicating them. Chapters present theoretically grounded examples of how educators and scholars can support Black, Indigenous, Latinx, Asian/Pacific Islander, South African, and immigrant students as part of a collective movement towards educational justice in a changing world.Book Features:A definitive resource on culturally sustaining pedagogies, including what they look like in the classroom and how they differ from deficit-model approaches.Examples of teaching that sustain the languages, literacies, and cultural practices of students and communities of color.Contributions from the founders of such lasting educational frameworks as culturally relevant pedagogy, funds of knowledge, cultural modeling, and third space.Contributors: H. Samy Alim, Mary Bucholtz, Dolores Inés Casillas, Michael Domínguez, Nelson Flores, Norma Gonzalez, Kris D. Gutiérrez, Adam Haupt, Amanda Holmes, Jason G. Irizarry, Patrick Johnson, Valerie Kinloch, Gloria Ladson-Billings, Carol D. Lee, Stacey J. Lee, Tiffany S. Lee, Jin Sook Lee, Teresa L. McCarty, Django Paris, Courtney Peña, Jonathan Rosa, Timothy J. San Pedro, Daniel Walsh, Casey Wong</t>
  </si>
  <si>
    <t>9780807758038</t>
  </si>
  <si>
    <t>Performance-Based Pay for Educators: Assessing the Evidence</t>
  </si>
  <si>
    <t>教育者业绩薪水：证据的评估（精装）</t>
  </si>
  <si>
    <t>Hallett, Ronald E ; Skrla, Linda</t>
  </si>
  <si>
    <t>This book provides an in-depth analysis of a performance-based pay initiative and crystalizes the design issues and implementation challenges that confounded efforts to translate this promising policy into practice. This story has much to say to academics and policymakers who are trying to figure out the combinations of incentives and the full range of resources required to establish incentive programs that promote an adequate supply and equitable distribution of capable and committed educators for our public schools. The book uncovers the conditions that appear to be necessary, if not fully sufficient, for performance-based initiatives to have a chance to realize their ambitious aims and the research that is required to guide policy development. In so doing, the authors consider the thorny question of whether performance-based pay systems for educators are worth the investment.</t>
  </si>
  <si>
    <t>9780807890813</t>
  </si>
  <si>
    <t>Other Voices: A Study of the Late Poetry of Luis Cernuda</t>
  </si>
  <si>
    <t>其他的声音：Luis Cernuda的晚期诗歌研究</t>
  </si>
  <si>
    <t>Coleman, Alexander</t>
  </si>
  <si>
    <t>Coleman begins his book with the following supposition: that Luis Cernuda was a poet whose primary impulse in his art was the suppression of the subjective and the consequent objectivization of poetry.&lt;br /&gt;&lt;br /&gt;Through careful reading of Luis Cernuda's later poetry, written after 1936, Alexander Coleman argues that Luis Cernuda was a poet whose primary impulse in his art was the suppression of the subjective and the consequent objectivization of poetry.</t>
  </si>
  <si>
    <t>U North Carolina</t>
  </si>
  <si>
    <t>9780807891407</t>
  </si>
  <si>
    <t>Visual Variety and Spatial Grandeur: A Study of the Transition from the Sixteenth to the Seventeenth Century in France</t>
  </si>
  <si>
    <t>视觉多样性与空间宏大：法国16-17世纪的转型研究</t>
  </si>
  <si>
    <t>Winter, John F</t>
  </si>
  <si>
    <t>An analysis of how visual variety and grandeur are intrinsic and artistically well-conceived elements of the work of Rabelais, and that they develop naturally from the Renaissance outlook on the world.</t>
  </si>
  <si>
    <t>9780808047476</t>
  </si>
  <si>
    <t>Michigan Taxes, Guidebook to (2018)</t>
  </si>
  <si>
    <t>密歇根税（2018年）</t>
  </si>
  <si>
    <t>CCH Tax Law</t>
  </si>
  <si>
    <t>CCH's Guidebook to Michigan Taxes is the perfect resource for practitioners working with state taxation in Michigan. The Guidebook presents a succinct explanation of both state and local taxes, and it is designed as a quick reference work, giving a general picture of the state tax laws and regulations and highlighting the significant cases and administrative rulings. This annual publication is useful to tax practitioners, in-state and multistate businesspersons, and those who are obligated to file Michigan returns or who are required to deal with Michigan taxes. This popular Guidebook is now in its 46th year of providing practitioners with concise and authoritative information on Michigan taxes. It provides timely and accurate answers in a convenient and accessible deskbook format, presenting coverage of the taxes of major interest, including: - income tax - single business tax - sales and use taxes - intangibles tax - inheritance, estate and generation-skipping transfer taxes Other Michigan taxes are summarized, as well, with particular emphasis placed on persons or transactions subject to tax, exemptions, basis and rate of tax, and returns and payment. For the user's convenience in determining what is new in the Michigan tax law, a special Highlights of Tax Changes section is included to provide at-a-glance awareness of key recent developments in the law. While this handbook focuses on the law applicable to the filing of income tax returns in 2018 for the 2017 tax year, legislative changes effective after 2017 are also noted with an indication of the effective date to avoid confusion and to assist in future tax planning. Helpful references to both the Michigan and related federal provisions are provided throughout for those who wish to more fully examine explanations and text of the applicable law. Also, detailed Tables of Contents, Law and Regulations Finding Lists, a Topical Index, and an organized presentation of the content combine to make pinpointing critical information quick and easy. Detailed references to specific paragraphs in the comprehensive CCH Michigan Tax Reports service are also provided throughout the Guidebook to assist users in further, more comprehensive tax research and tax planning.</t>
  </si>
  <si>
    <t>CCH</t>
  </si>
  <si>
    <t>9780808047414</t>
  </si>
  <si>
    <t>North Carolina Taxes, Guidebook to (2018)</t>
  </si>
  <si>
    <t>北卡罗来纳州税收（2018年）</t>
  </si>
  <si>
    <t>Nelson, William W</t>
  </si>
  <si>
    <t>CCH's Guidebook to North Carolina Taxes is the perfect resource for concise and reliable information for practitioners working with state taxation in North Carolina. Designed as a quick reference work, the Guidebook presents succinct discussions of state and local taxes, describing the general provisions of the respective tax laws and regulations and highlighting significant cases and administrative rulings. This annual publication is useful to tax practitioners, in-state and multistate businesspersons, and those who are obligated to file North Carolina returns or who are required to deal with North Carolina taxes. Edited by William W. Nelson, J.D., this popular and authoritative Guidebook is in its 44th Edition. It is the one source those involved with North Carolina taxation need for timely and accurate answers in a convenient and accessible desktop format.</t>
  </si>
  <si>
    <t>9780808047551</t>
  </si>
  <si>
    <t>Texas Taxes, Guidebook to (2018)</t>
  </si>
  <si>
    <t>德克萨斯州税收，（2018年）指南</t>
  </si>
  <si>
    <t>CCH State Tax Law</t>
  </si>
  <si>
    <t>CCH's Guidebook to Texas Taxes is the perfect resource for concise and reliable information for practitioners working with state taxation in Texas. Designed as a quick reference work, the Guidebook presents succinct discussions of state and local taxes, describing the general provisions of the respective tax laws and regulations and highlighting significant cases and administrative rulings. This annual publication is useful to tax practitioners, in-state and multistate businesspersons, and those who are obligated to file Texas returns or who are engaged in tax compliance and planning with Texas taxes. This authoritative Guidebook is the one source those involved with Texas taxation need for timely and accurate answers in a convenient and accessible desktop format. It presents concise coverage of the taxes of major interest including: - real and personal property tax - franchise taxes - sales and use taxes - excise taxes Other Texas taxes are summarized, as well, with emphasis placed on persons or transactions subject to tax, exemptions, basis and rate of tax, and returns and payment. The Guidebook includes additional practical tips, pointers and examples to practitioners by G. Brint Ryan, M.S., CPA and Eric L. Stein, J.D., LL.M., CPA of the state and local tax consulting firm, Ryan &amp; Company. This valuable new commentary helps practitioners further apply the complex principles of Texas tax law to specific practice situations. For the user's convenience in determining what is new in the Texas tax law, a special Highlights of Tax Changes section is included to provide at-a-glance awareness of key legislative developments in the law. While this handbook focuses on the law applicable to the filing of income tax returns in 2018 for the 2017 tax year, legislative changes effective after 2017 are also noted with an indication of the effective date to avoid confusion and to assist in future tax planning. Helpful references to both the Texas and related federal provisions are provided throughout for those who wish to more fully examine explanations and text of the applicable law. Also, detailed Tables of Contents, Law and Regulations Finding Lists, a Topical Index, and an organized presentation of the content combine to make pinpointing critical information quick and easy. Detailed references to specific paragraphs in the comprehensive CCH Texas Tax Reports service are also provided throughout the Guidebook to assist users in further, more comprehensive tax research and tax planning.</t>
  </si>
  <si>
    <t>9780812248791</t>
  </si>
  <si>
    <t>Lyric Tactics: Poetry, Genre, and Practice in Later Medieval England</t>
  </si>
  <si>
    <t>抒情策略：中世纪晚期英格兰诗歌流派与实践（丛书）</t>
  </si>
  <si>
    <t>Nelson, Ingrid</t>
  </si>
  <si>
    <t>&lt;p&gt;What shall we make of medieval English lyrics? They have no fixed line or meter, no consistent point of view, and their content may seem misaligned with the other texts in manuscripts in which they are found. Yet in &lt;i&gt;Lyric Tactics&lt;/i&gt;, Ingrid Nelson argues that the lyric poetry of later medieval England is a distinct genre defined not by its poetic features rhyme, meter, and stanza forms but by its modes of writing and performance, which are ad hoc, improvisatory, and situational. Nelson looks at anonymous devotional and love poems that circulated in manuscripts of practical, religious, and literary material or were embedded in popular, courtly, and liturgical works. For her, the poems' abilities to participate in multiple modes of transmission are "lyric tactics," responsive and contingent modes of practice that emerge in opposition to institutional or poetic norms.&lt;/p&gt;&lt;p&gt;Working across the three languages of medieval England (English, French, and Latin), Nelson examines the tactics of poetic voice in the trilingual texts of British Library MS Harley 2253, which contains the well-known English "Harley lyrics." In a study of the English hymns and French lyrics of the commonplace book of William Herebert, she unearths the moral implications of lyric tactics for the friars who produced and disseminated them. And last, she examines the work of Geoffrey Chaucer and shows how his introduction of Continental poetic forms such as the &lt;i&gt;balade&lt;/i&gt; and the &lt;i&gt;rondeau&lt;/i&gt; suggests continuity with rather than a break from earlier English lyric. Combining literary analysis, manuscript studies, and cultural history with modern social theory, Ingrid Nelson demonstrates that medieval lyric poetry formed a crucial part of the fabric of later medieval English society.&lt;/p&gt;"</t>
  </si>
  <si>
    <t>U Pennsylvania</t>
  </si>
  <si>
    <t>9780812248876</t>
  </si>
  <si>
    <t>Precarious Lives: Waiting and Hope in Iran</t>
  </si>
  <si>
    <t>岌岌可危的生活：伊朗的等待和希望</t>
  </si>
  <si>
    <t>Khosravi, Shahram</t>
  </si>
  <si>
    <t>&lt;p&gt;In &lt;i&gt;Precarious Lives: Waiting and Hope in Iran&lt;/i&gt;, Shahram Khosravi attempts to reconcile the paradoxes of Iranians' everyday life in the first decade of the twenty-first century. On the one hand, there are multiple circumstances of precarity giving rise to a sense of hopelessness, shared visions of a futureless tomorrow, widespread home(land)lessness, intense individualism, and a growth of incivilities. On the other, daydreaming and hope, as well as civility and solidarity in political protests, street carnivals, and social movements, continue to persist. Young Iranians describe themselves as being stuck in purposelessness and forced to endure endless waiting, and they are also aware that they are perceived as unproductive and a burden on their society. Despite the aspirations and inspiration they possess, they find themselves forced into petrifying social and spatial immobility. Uncertainty in the present, a seemingly futureless tomorrow: these are the circumstances that Khosravi explores in &lt;i&gt;Precarious Lives&lt;/i&gt;.&lt;/p&gt;&lt;p&gt;Creating an intricate and moving portrait of contemporary Iranian life, Khosravi weaves a tapestry from individual stories, government reports, statistics, and cultural analysis of art and literature to depict how Iranians react to the experience of precarity and the possibility of hope. Drawing on extensive ethnographic engagement with youth in Tehran and Isfahan as well as with migrant workers in rural areas, Khosravi examines the complexities and contradictions of everyday life in Iran. &lt;i&gt;Precarious Lives&lt;/i&gt; is a vital work of contemporary anthropology that serves as a testament to the shared hardship and hope of the Iranian people.&lt;/p&gt;</t>
  </si>
  <si>
    <t>9780812248784</t>
  </si>
  <si>
    <t>Creative Urbanity: An Italian Middle Class in the Shade of Revitalization</t>
  </si>
  <si>
    <t>创意城市：振兴的阴影下的意大利中产阶级</t>
  </si>
  <si>
    <t>Guano, Emanuela</t>
  </si>
  <si>
    <t>&lt;p&gt;In the 1970s, the city of Genoa in northern Italy was suffering the economic decline and the despondency common to industrial centers of the Western world at that time. Deindustrialization made Genoa a bleak, dangerous, angry city, where the unemployment rate rose alongside increasing political violence and crime and led to a massive population loss as residents fled to find jobs and a safer life elsewhere. But by the 1990s a revitalization was under way. Many Genoese came to believe their city was poised for a renaissance as a cultural tourism destination and again began to appreciate the sensory, aesthetic, and cultural facets of Genoa, refining practices of a cultured urbanity that had long been missing. Some of those people--educated, middle class--seeking to escape intellectual unemployment, transformed urbanity into a source of income, becoming purveyors of symbolic goods and cultural services, as walking tour guides, street antiques dealers, artisans, festival organizers, small business owners, and more, thereby burnishing Genoa's image as a city of culture and contributing to its continued revival.&lt;/p&gt; &lt;p&gt;Based on more than a decade of ethnographic research, &lt;i&gt;Creative Urbanity&lt;/i&gt; argues for an understanding of contemporary cities through an analysis of urban life that refuses the prevailing scholarly condemnation of urban lifestyles and consumption, even as it casts a fresh light on a social group often neglected by anthropologists. The creative urbanites profiled by Emanuela Guano are members of a struggling middle class who, unwilling or unable to leave Genoa, are attempting to come to terms with the loss of stable white-collar jobs that accompanied the economic and demographic crisis that began in the 1970s by finding creative ways to make do with whatever they have.&lt;/p&gt;</t>
  </si>
  <si>
    <t>9780814436929</t>
  </si>
  <si>
    <t>How to Manage Complex Programs: High-Impact Techniques for Handling Project Workflow, Deliverables, and Teams (Special)</t>
  </si>
  <si>
    <t>如何管理复杂的程序</t>
  </si>
  <si>
    <t>Kendrick, Tom</t>
  </si>
  <si>
    <t>Projects require managers. Programs require maestros.   Program manager--it's one of the most challenging jobs you can have. Overseeing and coordinating multiple project teams and thousands of activities may seem a Herculean task, but it's easier with the right tools in hand.   Successful program management begins with a good command of project management processes, but these are never sufficient. Once a program exceeds a certain scale, project processes become unwieldy. To see a program successfully through to completion, you must break the work down into simpler, smaller pieces and organize it into interdependent tasks.   Complete with diagrams, graphs, and real-life examples, How to Manage Complex Programs explains the ins and outs of program management and provides concrete and effective techniques for structuring deliverables, workflow, and staffing. You'll learn to:   Decompose complex deliverables into manageable chunks - Develop coherent plans for component projects - Handle cross-project dependencies - Organize program staff and project leaders into a high-performing team - And more   Yes, program management is challenging. But with these proven strategies, it can also be highly rewarding--for you and for your organization.</t>
  </si>
  <si>
    <t>AMACOM</t>
  </si>
  <si>
    <t>9780815344834</t>
  </si>
  <si>
    <t>Plant Pathology</t>
  </si>
  <si>
    <t>植物病理学</t>
  </si>
  <si>
    <t>Stephen Burchett and Sarah Burchett</t>
  </si>
  <si>
    <t>Plant Pathology explores the topic of plant pathology and aligns classic studies and knowledge in the topic with the current state of research. The text is supported by schematic diagrams to reinforce difficult concepts such as the process of disease infection, cell-to-cell recognition, and plant breeding mechanisms used to develop resistant cultivars.</t>
  </si>
  <si>
    <t>9780815345176</t>
  </si>
  <si>
    <t>Case Studies in Infection Control</t>
  </si>
  <si>
    <t>感染控制案例研究：版1</t>
  </si>
  <si>
    <t>Meera Chand and John Holton</t>
  </si>
  <si>
    <t>Case Studies in Infection Control has 25 cases, each focusing on an infectious disease, which illustrate the critical aspects of infection control and prevention. Scenarios in the cases are real events from both community and hospital situations, and written by experts.?Although brief comments are included in relation to the organism, diagnosis, and treatment the main emphasis is on the?case, its epidemiology,?and how the situation should be managed from the perspective of infection control and prevention.? Each case also has multiple choice questions and answers as well as listing international guidelines and references. All the cases will be an invaluable learning tool for anyone studying or practicing infection control.</t>
  </si>
  <si>
    <t>9780815347484</t>
  </si>
  <si>
    <t>Contemporary Issues in Leisure Sciences:A Look Forward</t>
  </si>
  <si>
    <t>休闲科学40年：回头看、向前看</t>
  </si>
  <si>
    <t>Edited by Diana Parry and Corey W. Johnson</t>
  </si>
  <si>
    <t>This book focuses on the past, present, and future of leisure studies with particular attention to critically assessing gaps in knowledge, future research directions, links between research and social justice, and concerning trends. The chapters were originally published in a special issue of Leisure Sciences.</t>
  </si>
  <si>
    <t>9780815345565</t>
  </si>
  <si>
    <t>Medicinal Chemistry</t>
  </si>
  <si>
    <t>Norma K Dunlap and Donna M Huryn</t>
  </si>
  <si>
    <t>Medicinal Chemistry teaches the essential concepts of medicinal chemistry from the perspective of practicing chemists, starting with a synthetic organic chemistry and structural biology foundation and interweaving coverage of therapeutics, case studies, historical context, and modern techniques. It is intended for advanced undergraduates and first-year graduate students in biology, chemistry, and biochemistry taking a one-semester survey course in medicinal chemistry.</t>
  </si>
  <si>
    <t>9780815360858</t>
  </si>
  <si>
    <t>Extraordinary Sportswomen</t>
  </si>
  <si>
    <t>杰出女运动员</t>
  </si>
  <si>
    <t>Edited by Susanna Hedenborg and Gertrud Pfister</t>
  </si>
  <si>
    <t>In this book extraordinary sportswomen’s lives and accomplishments are presented and analysed. These women were rebels in a sport context and did not comply with a contemporary gender role. The chapters originally published as a special issue in Sport in Society.</t>
  </si>
  <si>
    <t>9780815360940</t>
  </si>
  <si>
    <t>Sport in Europe</t>
  </si>
  <si>
    <t>欧洲与体育史</t>
  </si>
  <si>
    <t>Edited by Annette Hofmann</t>
  </si>
  <si>
    <t>Besides these broad topics a focus is put on research in sport history by reflecting on historical frameworks and various methodological approaches. The chapters originally published as a special issue in The International Journal of the History of Sport.</t>
  </si>
  <si>
    <t>9780815352990</t>
  </si>
  <si>
    <t>Social Change Theories in Motion:Explaining the Past, Understanding the Present, Envisioning the Future</t>
  </si>
  <si>
    <t>运动中的社会变革理论：解读过去、解读现在、展望未来</t>
  </si>
  <si>
    <t>Thomas C. Patterson</t>
  </si>
  <si>
    <t>This book assesses how major social theorists explained processes of change set in motion by the rise of capitalism. It situates them in the milieu in which they wrote. They were never neutral observers standing outside the conditions they were trying to explain. Their arguments were responses to those circumstances and to the views of other commentators, living and dead. Some repeated earlier views; others elaborated subtle differences; and a few changed the way we think. While Patterson surveys earlier writers, his primary focus is on the legacies of theorists writing after the 1840s, who sought to explain the consequences of industrialization, imperial expansion, and the consolidation of nation-states. The theories of Marx, Durkheim, and Weber still shape our understandings of the past and present, and our visions for the future. The author pays particular attention to explanations of the unsettled conditions that appeared after World War I and persist to today: the rise of socialist states, anti-colonial movements, prolonged economic crises, and almost continuous war. After World War II, theorists in capitalist countries, influenced by Cold War politics, saw social change in terms of economic growth, progress, and modernization; their contemporaries in less-industrialized countries wrote about the development of underdevelopment, dependency, or uneven development. In the 1980s, theorists of postmodernity, neoliberalism, globalization, innovations in communications technologies, and the collapse of socialist countries argued that these processes rendered earlier accounts insufficient. Others viewed social change as manifestations of a new imperialism, capitalist accumulation on an increasingly global scale, environmental crises, and the rise of nationalist populism.</t>
  </si>
  <si>
    <t>9780815362975</t>
  </si>
  <si>
    <t>Melville and the Question of Meaning</t>
  </si>
  <si>
    <t>梅尔维尔与意义问题</t>
  </si>
  <si>
    <t>David Faflik</t>
  </si>
  <si>
    <t>This rich volume of essays restores meaning itself as the focal point of one of our most thoughtful modern writers, Herman Melville. Melville and the Question of Meaning thinks about thinking in Melville.</t>
  </si>
  <si>
    <t>9780815362876</t>
  </si>
  <si>
    <t>Ulysses and Faust:Tradition and Modernism from Homer till the Present</t>
  </si>
  <si>
    <t>尤利西斯与浮士德：从荷马到现在的传统与现代</t>
  </si>
  <si>
    <t>Harry Redner</t>
  </si>
  <si>
    <t>Ulysses and Faust: Tradition and Modernism from Homer till the Present examines the most important authors of Western literature: Homer, Virgil, Dante, Shakespeare, Cervantes, Marlowe, Goethe, Joyce, Eliot, Mann, Bulgakov and Pasternak.</t>
  </si>
  <si>
    <t>9780815362968</t>
  </si>
  <si>
    <t>Group Work:Processes and Applications, 2nd Edition</t>
  </si>
  <si>
    <t>团队合作：进程与应用</t>
  </si>
  <si>
    <t>Edited by Bradley T. Erford</t>
  </si>
  <si>
    <t>The overriding theme of Group Work: Processes and Applications is a focus on the specialized group work that counselors perform from a systemic perspective in a multicultural context.</t>
  </si>
  <si>
    <t>9780815363613</t>
  </si>
  <si>
    <t>Levick's Introduction to Cardiovascular Physiology, Sixth Edition</t>
  </si>
  <si>
    <t>莱维克心血管生理学导论 第6版</t>
  </si>
  <si>
    <t>Neil Herring and David J. Paterson</t>
  </si>
  <si>
    <t>This book provides an accessible introduction to how the cardiovascular system works in health and disease, offering information needed by students and medical examination candidates in a clear, logical, and well-illustrated manner, with many useful line diagrams and tables that support the text and provide proof of concept.</t>
  </si>
  <si>
    <t>9780815356196</t>
  </si>
  <si>
    <t>Jungian Theory for Storytellers:A Toolkit</t>
  </si>
  <si>
    <t>荣格作家与编剧心理学：工具包</t>
  </si>
  <si>
    <t>Helena Bassil-Morozow</t>
  </si>
  <si>
    <t>Helena Bassil-Morozow presents a guide to analytical psychology in a distilled and simplified form, with a focus on narrative meaning and structure.</t>
  </si>
  <si>
    <t>9780815357339</t>
  </si>
  <si>
    <t>Estimating the Impacts of Urban Growth on Future Flood Risk:A Comparative Study</t>
  </si>
  <si>
    <t>估算城市发展对未来洪水风险的影响：比较研究</t>
  </si>
  <si>
    <t>Willem Verbeek</t>
  </si>
  <si>
    <t>The unprecedented growth of cities has a significant impact on future flood risk that might exceed the estimated impact of climate change many metropolitan areas across the world. Although the effects of urbanisation on flood risk are well understood, assessments that include spatially explicit future growth projections are limited. This comparative study provides insight in the long term development of future riverine and pluvial flood risk for 18 fast growing megacities. The outcomes provide not only a baseline absent in current practise, but also a strategic outlook that might better establish the role of urban planning in limiting future flood risk.</t>
  </si>
  <si>
    <t>9780815348115</t>
  </si>
  <si>
    <t>Violence against Women in India</t>
  </si>
  <si>
    <t>针对印度妇女的暴力行为</t>
  </si>
  <si>
    <t>Edited by N. Prabha Unnithan and Mahesh K. Nalla</t>
  </si>
  <si>
    <t>This book addresses violence against women in India. It examines the nature, extent, and underlying causes of this violence, as well as the policies that respond to the problem. This book was first published as a special issue of the International Journal of Comparative and Applied Criminal Justice.</t>
  </si>
  <si>
    <t>9780815357292</t>
  </si>
  <si>
    <t>Flexibility in Adaptation Planning:When, Where and How to Include Flexibility for Increasing Urban Flood Resilience</t>
  </si>
  <si>
    <t>适应规划的灵活性：何时、何地以及如何提高灵活性以提高城市抗洪能力</t>
  </si>
  <si>
    <t>Mohanasundar Radhakrishnan</t>
  </si>
  <si>
    <t>This book is about increasing the flexibility of adaptation responses in urban flood risk management systems. It will serve as a guide to those who are involved in planning and implementing adaptation responses in an urban context. It is a synthesis of flexible adaptation practices from several disciplines such as information technology methodologies, automobile and aerospace manufacturing and modelling in the financial sector. It elaborates on the flexible adaptation planning process for identifying how and what kind of flexibility is necessary; where flexibility can be incorporated; and when is the appropriate time to implement the flexible adaptation responses.</t>
  </si>
  <si>
    <t>9780815348627</t>
  </si>
  <si>
    <t>Locating Health</t>
  </si>
  <si>
    <t>寻找健康 ：社会学与历史探索</t>
  </si>
  <si>
    <t>Stephen,Platt</t>
  </si>
  <si>
    <t>9780815356257</t>
  </si>
  <si>
    <t>Global Perspectives on Education Research</t>
  </si>
  <si>
    <t>全球教育研究展望</t>
  </si>
  <si>
    <t>Edited by Lori Diane Hill and Felice J. Levine</t>
  </si>
  <si>
    <t>The book’s ten chapters offer cross-cultural and comparative insights on some of the most pressing challenges and promising opportunities for improving education worldwide. These perspectives shape new understandings of context as influence on conceptual insights into education policy and practice at the international, national, and local levels.</t>
  </si>
  <si>
    <t>9780815362029</t>
  </si>
  <si>
    <t>Katherine Philips: Form, Reception, and Literary Contexts</t>
  </si>
  <si>
    <t>凯瑟琳·飞利浦：形式、接受与文学语境</t>
  </si>
  <si>
    <t>Edited by Marie-Louise Coolahan and Gillian Wright</t>
  </si>
  <si>
    <t>This book analyses the work of the literary pioneer Katherine Phillips. It includes literary-historical analyses of her use of form and genre, as well as theoretical, archipelagic and digital humanities approaches to her work. This book was first published as two special issues of Women’s Writing.</t>
  </si>
  <si>
    <t>9780815353010</t>
  </si>
  <si>
    <t>Additive Combinatorics:A Menu of Research Problems</t>
  </si>
  <si>
    <t>添加剂组合物:研究问题菜单</t>
  </si>
  <si>
    <t>Bela Bajnok</t>
  </si>
  <si>
    <t>Additive Combinatorics: A Menu of Research Problems is the first book of its kind in aims and scope: it provides readers with an opportunity to actively explore the relatively new field of additive combinatorics. The author has writtenit specifically for students of any background and proficiency level, from beginners to advanced researchers.</t>
  </si>
  <si>
    <t>9780815348139</t>
  </si>
  <si>
    <t>Martial Arts in Asia:History, Culture and Politics</t>
  </si>
  <si>
    <t>亚洲武术：历史、文化与政治</t>
  </si>
  <si>
    <t>Edited by Fan Hong and Gwang  Ok</t>
  </si>
  <si>
    <t>2020</t>
  </si>
  <si>
    <t>This collection is an important marker in research associated with the history and culture of some traditional sports in several Asian countries. The chapters originally published as a special issue in the International Journal of the History of Sport.</t>
  </si>
  <si>
    <t>9780815355199</t>
  </si>
  <si>
    <t>Classroom Change in Developing Countries:From Progressive Cage to Formalistic Frame</t>
  </si>
  <si>
    <t>发展中国家课堂变革：从进步的笼子到形式主义的框架</t>
  </si>
  <si>
    <t>Gerard Guthrie</t>
  </si>
  <si>
    <t>Progressive Education, derived mainly from Anglo-American culture, has been the primary frame of reference for student-centered classroom change in developing countries for over 50 years. Yet in many developing countries, strong evidence shows that progressivism has not replaced teacher-centered formalistic classroom practice. Classroom Change in Developing Countries: From Progressive Cage to Formalistic Frame presents a robust case for why formalism should be the primary frame of reference for upgrading classroom teaching in developing countries. Theoretically rich yet grounded in practice, the book draws on case studies from Africa, China and Papua New Guinea to show how culturally intuitive formalistic teaching styles can induce positive classroom change.</t>
  </si>
  <si>
    <t>9780815355823</t>
  </si>
  <si>
    <t>Instructional Risk in Education:Why Instruction Can Fail</t>
  </si>
  <si>
    <t>教育的教学风险：为什么教学可能失败</t>
  </si>
  <si>
    <t>Stuart McNaughton</t>
  </si>
  <si>
    <t>This book is based on the idea that instruction carries in-built risks, and instructional practices can be counterproductive unless used with care. Referencing a wide range of approaches to increasing effectiveness, Instructional Risk in Education provides an explanation of why some forms of instruction are less powerful than they should be, grouping the risk into three categories: too much support, too little support and misdirected support. Elaborating on rather than advising against these forms of instruction, it illustrates how teachers can use instructional practices effectively through managing risk and being adaptive in their use of them in the many and dynamic microsystems of the classroom.</t>
  </si>
  <si>
    <t>9780815365532</t>
  </si>
  <si>
    <t>Digital Type Design for Branding:Designing Letters from their Source</t>
  </si>
  <si>
    <t>数字式设计品牌：从他们的来源设计信件</t>
  </si>
  <si>
    <t>Stephen Boss</t>
  </si>
  <si>
    <t>The book will focus on the roots of each letterform and give the designers the knowledge of why weight variations (stress) exist and how to correctly apply them to their designs.</t>
  </si>
  <si>
    <t>9780815361688</t>
  </si>
  <si>
    <t>Sustainability:A Way to Abundance</t>
  </si>
  <si>
    <t>可持续发展：丰富的途径</t>
  </si>
  <si>
    <t>Corrado Sommariva</t>
  </si>
  <si>
    <t>The book describes mechanisms whereby the Earth naturally thrives towards energy and resources abundance and how unsustainable industrial practices alter this trend. The role of technology in addressing sustainably mankind?demand for affluence reversing the environmental damage are illustrated along with the feasibility of the related economics.</t>
  </si>
  <si>
    <t>9780815360988</t>
  </si>
  <si>
    <t>Idiomatic Expressions and Somatic Experience in Psychoanalysis:Relational and Inter-Subjective Perspectives</t>
  </si>
  <si>
    <t>心理分析中的语用表达与本体感觉疗法：关系与主体间展望</t>
  </si>
  <si>
    <t>Ravit Raufman</t>
  </si>
  <si>
    <t>Idiomatic Expressions and Somatic Experience in Psychoanalysis examines how verbal and non-verbal language is used in the consulting room, and how those different modes of communication interact to provide a more comprehensive picture of the patient's relational world. It is the product of a comprehensive research project exploring the affinity between idiomatic expressions and somatic behaviors and symptoms. Idiomatic expressions are viewed as bridging the gap between somatic sensations and mental experiences.</t>
  </si>
  <si>
    <t>9780815365389</t>
  </si>
  <si>
    <t>Natural Substances for Cancer Prevention</t>
  </si>
  <si>
    <t>预防癌症的天然药物</t>
  </si>
  <si>
    <t>Jun-Ping Xu</t>
  </si>
  <si>
    <t>Natural Substances for Cancer Prevention explores in detail how numerous investigations in chemical biology and molecular biology have established strong scientific evidence demonstrating how the properties of naturally occurring bioactive chemicals hamper all stages of cancers (from initiation to metastasis).</t>
  </si>
  <si>
    <t>9780815360360</t>
  </si>
  <si>
    <t>Transforming Food and Agricultural Policy:Post-exceptionalism in public policy</t>
  </si>
  <si>
    <t>转变粮食与农业政策：公共政策的例外论终结之后</t>
  </si>
  <si>
    <t>Edited by Carsten  Daugbjerg and Peter  H.  Feindt</t>
  </si>
  <si>
    <t>This book analyses current moves of Western democratic welfare states away from compartmentalized sectoral governance arrangements towards more open, contested and networked politics. The chapters originally published as a special issue in The Journal of European Public Policy.</t>
  </si>
  <si>
    <t>9780815366522</t>
  </si>
  <si>
    <t>Environmental Toxicity of Nanomaterials</t>
  </si>
  <si>
    <t>纳米材料的环境毒性</t>
  </si>
  <si>
    <t>Edited by Vineet Kumar, Nandita Dasgupta and Shivendu Ranjan</t>
  </si>
  <si>
    <t>This book focuses on causes and prevention of environmental toxicity induced by various nanomaterials. It describes the basic principles, trends, challenges and future directions of nanoecotoxicity, and factors affecting toxicity of nanomaterials, various studies in nanoecotoxicity evaluation, and the safety and risk assessment of nanomaterials.</t>
  </si>
  <si>
    <t>9780815359043</t>
  </si>
  <si>
    <t>Psychodynamic Interventions in Pregnancy and Infancy:Clinical and Theoretical Perspectives</t>
  </si>
  <si>
    <t>怀孕与婴儿期心理干预：临床与理论展望</t>
  </si>
  <si>
    <t>Björn Salomonsson</t>
  </si>
  <si>
    <t>Psychodynamic Interventions in Pregnancy and Infancy builds on Björn Salomonsson’s experiences as a psychoanalytic consultant working with parents and their babies. Emotional problems during the perinatal stages can arise and be observed and addressed by a skilled midwife, nurse or health visitor.</t>
  </si>
  <si>
    <t>9780815362098</t>
  </si>
  <si>
    <t>Quantitative Structure – Activity Relationship:A Practical Approach</t>
  </si>
  <si>
    <t>数量结构与活动关系：实用方法</t>
  </si>
  <si>
    <t>Siavoush Dastmalchi, Maryam Hamzeh-Mivehroud and Babak Sokouti</t>
  </si>
  <si>
    <t>Quantitative structure–activity relationship (QSAR) is a computational approach for mathematically connecting structural features of compounds to their biological activities. This unique volume provides the essence of QSAR analysis in a practical manner. It illustrates the basic principles essential for assisting readers in performing analyses.</t>
  </si>
  <si>
    <t>9780815370529</t>
  </si>
  <si>
    <t>Medicinal Plants:Promising Future for Health and New Drugs</t>
  </si>
  <si>
    <t>药用植物：适合健康与新药的有希望未来</t>
  </si>
  <si>
    <t>Edited by Parimelazhagan Thangaraj</t>
  </si>
  <si>
    <t>This book highlights the importance of traditional medicines, focuses on the standardization of herbal medicine and evaluates opportunities for advancing drug research. It addresses issues in utilization of medicinal plants and shares the importance of herbs in neutraceutics.It provides most competitive techniques being used in research.</t>
  </si>
  <si>
    <t>9780815370178</t>
  </si>
  <si>
    <t>Mediating Power-Sharing:Devolution and Consociationalism in Deeply Divided Societies</t>
  </si>
  <si>
    <t>权力分享调停：深刻分裂社会下的权力下放与协商民主</t>
  </si>
  <si>
    <t>Feargal Cochrane, Neophytos Loizides and Thibaud  Bodson</t>
  </si>
  <si>
    <t>This book brings together a number of intersecting themes concerning consociationalism as a means of sharing power and building effective political institutions within deeply divided societies.</t>
  </si>
  <si>
    <t>9780815369271</t>
  </si>
  <si>
    <t>Navigating the Common Good in Teacher Education Policy:Critical and International Perspectives</t>
  </si>
  <si>
    <t>在教师教育政策中引领共同利益：关键和国际视角</t>
  </si>
  <si>
    <t>Nikola Hobbel and Barbara L. Bales</t>
  </si>
  <si>
    <t>By situating teacher education policy within a larger philosophical framework regarding the relationship between the state and conceptions of the 'common good,' this book analyzes the ideological and political desires of the state---how the state understands the common good, the future of national identity, and to what end schooling is imagined.</t>
  </si>
  <si>
    <t>9780815370703</t>
  </si>
  <si>
    <t>Thermophilic Fungi:Basic Concepts and Biotechnological Applications</t>
  </si>
  <si>
    <t>嗜热真菌：基本概念与生物技术应用</t>
  </si>
  <si>
    <t>Raj Kumar Salar</t>
  </si>
  <si>
    <t>This book aims to fill the gap by documenting thermophilic fungi discovered. It covers basic aspects, taxonomy, classification, molecular phyologeny and biotechnological applications.</t>
  </si>
  <si>
    <t>9780815375814</t>
  </si>
  <si>
    <t>Wireless Sensor Networks:Deployment Strategies for Outdoor Monitoring</t>
  </si>
  <si>
    <t>无线传感器网络：室外监测部署策略</t>
  </si>
  <si>
    <t>Fadi Al-Turjman</t>
  </si>
  <si>
    <t>This book investigates the problem of WSNs deployments that address intrinsic properties of Outdoor Environment Monitoring (OEM) networks in order to overcome the unique challenges and circumstances in OEM applications.</t>
  </si>
  <si>
    <t>9780815374985</t>
  </si>
  <si>
    <t>Case Studies on Diversity and Social Justice Education</t>
  </si>
  <si>
    <t>多元化与社会公正教育的个案研究 第2版</t>
  </si>
  <si>
    <t>Paul C. Gorski and Seema G. Pothini</t>
  </si>
  <si>
    <t>This revised edition presents new and updated cases that allow educators to practice checking their own biases and making decisions about how to create equitable learning environments for students. Also included is a framework to guide readers through the process of identifying and taking steps to resolve challenges related to diversity.</t>
  </si>
  <si>
    <t>9780815379737</t>
  </si>
  <si>
    <t>Expecting Trouble:Early Warnings and Rapid Responses in Maternal Medical Care</t>
  </si>
  <si>
    <t>期待麻烦：孕产妇医疗预警与快速反应</t>
  </si>
  <si>
    <t>Edited by Lauren A. Plante</t>
  </si>
  <si>
    <t>Many institutions have adopted a maternal early warning system in order to identify women at risk of significant morbidity. Once a warning sign is identified, however, a quick response is indicated to keep the patient’s condition from deteriorating. This book is a practical resource to help the medical professional address these situations.</t>
  </si>
  <si>
    <t>9780815374367</t>
  </si>
  <si>
    <t>Fluid Mechanics and Heat Transfer:Inexpensive Demonstrations and Laboratory Exercises</t>
  </si>
  <si>
    <t>流体力学与传热：廉价示范与实验室练习</t>
  </si>
  <si>
    <t>Edited by William Roy Penney and Edgar C. Clausen</t>
  </si>
  <si>
    <t>This title is an ideal resource for chemical engineering, mechanical engineering, or engineering technology professors or instructors starting a new laboratory or in need of inexpensive demonstrations of selected heat transfer or fluids principles for the classroom.</t>
  </si>
  <si>
    <t>9780815374954</t>
  </si>
  <si>
    <t>Water Distribution System Monitoring:A Practical Approach for Evaluating Drinking Water Quality, Second Edition</t>
  </si>
  <si>
    <t>配水系统监测：饮用水水质评价实用方法 第2版</t>
  </si>
  <si>
    <t>Abigail  F. Cantor</t>
  </si>
  <si>
    <t>Updated throughout for this new edition, Water Distribution System Monitoring describes the latest water quality monitoring approaches, techniques, and equipment that will assist water utilities stay in compliance with the 'Lead and Copper Rule'and address numerous other water quality issues.</t>
  </si>
  <si>
    <t>9780815381488</t>
  </si>
  <si>
    <t>Clinical Psychology:A Modern Health Profession</t>
  </si>
  <si>
    <t>临床心理学：现代健康专业</t>
  </si>
  <si>
    <t>Wolfgang Linden and Paul L. Hewitt</t>
  </si>
  <si>
    <t>Committed to training future professionals, this text navigates students through the career path of a clinical psychologist and provides guidance on evolving education and training models.</t>
  </si>
  <si>
    <t>9780815374893</t>
  </si>
  <si>
    <t>Modeling and Simulation:Challenges and Best Practices for Industry</t>
  </si>
  <si>
    <t>建模与仿真：行业挑战与最佳实践</t>
  </si>
  <si>
    <t>Guillaume Dubois</t>
  </si>
  <si>
    <t>This book enables those working in modeling and simulation, to look at best practices from various disciplines, so that project leaders, managers, and engineers, can apply the non-technical and technical best practices to their work.</t>
  </si>
  <si>
    <t>9780815376101</t>
  </si>
  <si>
    <t>Coproducing Water, Energy and Waste Services</t>
  </si>
  <si>
    <t>共同生产水、能源与废物服务</t>
  </si>
  <si>
    <t>Edited by Luisa  Moretto and Marco  Ranzato</t>
  </si>
  <si>
    <t>The book looks into the theory and practice of coproducing water, energy and waste services, as an alternative to the conventional service provision model. The chapters originally published as a special issue in Urban Research &amp;amp; Practice.</t>
  </si>
  <si>
    <t>9780815378259</t>
  </si>
  <si>
    <t>Identity and Resistance in Further Education</t>
  </si>
  <si>
    <t>继续教育的认同与抵制</t>
  </si>
  <si>
    <t>Edited by Pete Bennett and Rob Smith</t>
  </si>
  <si>
    <t>Further Education has reached a crossroads, with questions being asked about its function, aims and focus, as well as querying the role of the FE teacher, the key aspects of the curriculum and which values should inform FE pedagogy. It explores these questions and conveys the sense of uncertainty that those in the field are experiencing today.</t>
  </si>
  <si>
    <t>9780815367765</t>
  </si>
  <si>
    <t>Women and Domestic Violence in Bangladesh:Seeking A Way Out of the Cage</t>
  </si>
  <si>
    <t>孟加拉妇女与家庭暴力：从笼子里寻找出路</t>
  </si>
  <si>
    <t>Laila Ashrafun</t>
  </si>
  <si>
    <t>This book is a study about domestic violence against women in Bangladeshi society. It delineates, in particular, why and how some women become the victims of domestic violence in the changing socio-economic setting of Bangladesh. The author explores the multiple contexts in which domestic violence occurs.</t>
  </si>
  <si>
    <t>9780815371397</t>
  </si>
  <si>
    <t>Socially Responsible Innovation in Security:Critical Reflections</t>
  </si>
  <si>
    <t>安全社会责任创新：批判反思</t>
  </si>
  <si>
    <t>Edited by J. Peter Burgess, Genserik Reniers, Koen Ponnet, Wim Hardyns and Wim Smit</t>
  </si>
  <si>
    <t>Bringing togetherstakeholders from both the demand and the supply side(technologists, citizens, policymakers and ethicists),this volume examines the possibility of socially responsible innovation in security.</t>
  </si>
  <si>
    <t>9780815376682</t>
  </si>
  <si>
    <t>Brexit and Literature:Critical and Cultural Responses</t>
  </si>
  <si>
    <t>英国脱欧与文学：批判与文化回应</t>
  </si>
  <si>
    <t>Edited by Robert Eaglestone</t>
  </si>
  <si>
    <t>In Brexit and Literature, Robert Eaglestone brings together a diverse cohort of contributors, comprised of established literary scholars and newer voices, to engage openly with the political and social realities of Brexit.</t>
  </si>
  <si>
    <t>9780815377450</t>
  </si>
  <si>
    <t>Mobility and the Humanities</t>
  </si>
  <si>
    <t>流动与人文科学</t>
  </si>
  <si>
    <t>Edited by Peter Merriman and Lynne Pearce</t>
  </si>
  <si>
    <t>This book charts the increasing influence that the mobilities turn is having on the arts and humanities, tracing the importance of questions and feelings of movement to scholars and arts practitioners in fields such as literary studies, historical geography, history, poetry and film. This book was first published as a special issue of Mobilities.</t>
  </si>
  <si>
    <t>9780815371298</t>
  </si>
  <si>
    <t>The Nature of Contemporary Organization Development</t>
  </si>
  <si>
    <t>当代组织发展的本质</t>
  </si>
  <si>
    <t>Anne-Clare Gillon</t>
  </si>
  <si>
    <t>The Nature of Contemporary Organization Development identifies the extent to which institutional theory is at play in the development of professions; with agency is a driver in shaping professions. This manifests itself in terms of the perceived interests of what will give leverage for success in practitioner and academic careers.</t>
  </si>
  <si>
    <t>9780815377160</t>
  </si>
  <si>
    <t>Osteoporosis:A Lifecourse Epidemiology Approach to Skeletal Health</t>
  </si>
  <si>
    <t>骨质疏松症：骨骼健康的生命流行病学方法</t>
  </si>
  <si>
    <t>Edited by Nicholas C Harvey and Cyrus Cooper</t>
  </si>
  <si>
    <t>This is the first book to document comprehensively the ‘state of the art’ in the lifecourse epidemiology of osteoporosis. It is essential reading for all students on postgraduate courses in bone health.</t>
  </si>
  <si>
    <t>9780815375821</t>
  </si>
  <si>
    <t>Business and the Natural Environment:A Research Overview</t>
  </si>
  <si>
    <t>商业与自然环境：研究概述</t>
  </si>
  <si>
    <t>Andrew  J. Hoffman and Susse Georg</t>
  </si>
  <si>
    <t>This shortform book provides a research map for scholars new to the area. With the inclusion of an expert survey of existing literature, this book brings the research story into the age of the anthropocene and is essential primary reading.</t>
  </si>
  <si>
    <t>9780815368366</t>
  </si>
  <si>
    <t>Immoral Education:The Assault on Teachers’ Identities, Autonomy and Efficacy</t>
  </si>
  <si>
    <t>不道德教育：对教师认同、自主与功效的攻击</t>
  </si>
  <si>
    <t>Simon Gibbs</t>
  </si>
  <si>
    <t>This book brings together for the first time a synthesis of philosophical and psychological material to examine the basis for the professional identity that teachers might believe in, and the effects of misunderstanding and mistreating these beliefs.</t>
  </si>
  <si>
    <t>9780815379553</t>
  </si>
  <si>
    <t>Forecasting Air Travel Demand:Looking at China</t>
  </si>
  <si>
    <t>预测航空旅行需求：看中国</t>
  </si>
  <si>
    <t>Yafei Zheng, Kin Keung Lai and Shouyang Wang</t>
  </si>
  <si>
    <t>This book provides an updated, concise summary of forecasting air travel demand methodology. It looks at air travel demand forecasting research and outlines the intellectual landscape of demand forecasting. The book also discusses what to do when facing different forecasting problems.</t>
  </si>
  <si>
    <t>9780815381709</t>
  </si>
  <si>
    <t>Transgressing Feminist Theory and Discourse:Advancing Conversations across Disciplines</t>
  </si>
  <si>
    <t>超越女权主义理论与话语：推进跨学科对话</t>
  </si>
  <si>
    <t>Edited by Jennifer C. Dunn and Jimmie Manning</t>
  </si>
  <si>
    <t>Transgressing Feminist Theory and Discourse is a compelling, multi-disciplinary examination of some of the most-explored themes in contemporary feminist studies.</t>
  </si>
  <si>
    <t>9780815381044</t>
  </si>
  <si>
    <t>Clinical Guide to Popular Diets</t>
  </si>
  <si>
    <t>大众饮食临床指南</t>
  </si>
  <si>
    <t>Caroline Apovian, Elizabeth Brouillard and Lorraine Young</t>
  </si>
  <si>
    <t>New diets appear on the market frequently. This book describes how health practitioners can evaluate popular diets to determine if they generate results and, more importantly, are safe for their patients. This book reviews various diets including Atkins, DASH, Paleo, South Beach, Weight Watchers, Mediterranean, Zone, vegan, vegetarian, and meal delivery diets. Each chapter presents an overview of the diet, how the diet works, research and results, pros and cons, proven results, and determinations on how to select this diet.</t>
  </si>
  <si>
    <t>9780815383123</t>
  </si>
  <si>
    <t>Social Work Practice and End-of-Life Care</t>
  </si>
  <si>
    <t>社会工作实践与生活护理的终止</t>
  </si>
  <si>
    <t>Edited by Heather Richardson and Gillian Chowns</t>
  </si>
  <si>
    <t>This book describes the practice of social work in supporting people at the end of life; it considers the nature and experience of living and dying in contemporary society; and it asks how social workers can best support people who are dying or bereaved. This book was originally published as a special issue of the Journal of Social Work Practice.</t>
  </si>
  <si>
    <t>9780815382287</t>
  </si>
  <si>
    <t>Bridge Design, Assessment and Monitoring</t>
  </si>
  <si>
    <t>桥梁设计、评估与监测</t>
  </si>
  <si>
    <t>Edited by Airong Chen, Dan M. Frangopol and Xin Ruan</t>
  </si>
  <si>
    <t>This book provides an up-to-date overview of the field of bridge engineering, and the recent significant contributions to the process of making rational decisions in bridge design, assessment and monitoring and resources optimization deployment for the purpose of enhancing the welfare of society. The chapters originally published as a special issue in Structure and Infrastructure Engineering.</t>
  </si>
  <si>
    <t>9780815379171</t>
  </si>
  <si>
    <t>Leading and Managing Professional Services Firms in the Infrastructure Sector</t>
  </si>
  <si>
    <t>领导与管理基础设施行业中的专业服务公司</t>
  </si>
  <si>
    <t>Tim Ellis</t>
  </si>
  <si>
    <t>This book considers the key skills and elements required to successfully lead and manage a professional services firm operating in the infrastructure sector. It provides practical frameworks for emerging operational managers and future project leaders to prepare them to successfully manage these firms and deliver such projects in the face of new and often disruptive technologies and shifting corporate landscapes. The book is essential reading for aspiring leaders operating in all infrastructure market sectors including energy, water, sewerage, road, rail, ports, airports, education, health, justice, retail, entertainment, property and development sectors.</t>
  </si>
  <si>
    <t>9780815387145</t>
  </si>
  <si>
    <t>Higher Education and Professional Ethics:Roles and Responsibilities of Teachers</t>
  </si>
  <si>
    <t>高等教育与职业道德：教师的角色与责任</t>
  </si>
  <si>
    <t>Edited by Satya Sundar Sethy</t>
  </si>
  <si>
    <t>This book discusses the significance, relevance and usefulness of professional ethics in the context of higher education. It highlights the pivotal role of professional ethics in offering teachers a better understanding of their responsibilities, duties, rights, institutional obligations, and societal expectations towards ensuring quality education. The volume investigates the connection between adaptation of professional ethics by faculty members in higher education and development of work cultures ininstitutions. It explores the requisite modifications of Teachers’ Code of Ethics in relation to the usage of Information and Communication Technologies (ICTs) in teaching–learning platforms.</t>
  </si>
  <si>
    <t>9780815386728</t>
  </si>
  <si>
    <t>The Sociology of Greed:Runs and Ruins in Banking Crises</t>
  </si>
  <si>
    <t>贪婪的社会学：银行危机的运行和崩溃</t>
  </si>
  <si>
    <t>Prasanta Ray</t>
  </si>
  <si>
    <t>This book examines crises in financial institutions such as banks from the vantage point of greed of the people at their helm. It offers an intensive analysis of the banking crises under conditions of colonial capitalism in early-twentieth century Bengal that led to institutional and social collapse. Breaking new ground, the work looks at the moral economy of capitalism and money culture by focusing on the victims of banking crises. Through sociological analyses of political economy, it seamlessly combines archival records, survey and statistical data with literary narratives and performing arts.</t>
  </si>
  <si>
    <t>9780815380603</t>
  </si>
  <si>
    <t>The Sociology of Central Asian Youth:Choice, Constraint, Risk</t>
  </si>
  <si>
    <t>中亚青年社会学：选择、约束与风险</t>
  </si>
  <si>
    <t>Mohd.Aslam Bhat</t>
  </si>
  <si>
    <t>Towards A Sociology of Central Asian Youth seeks to critically broaden the discussion on youth transitions discourse by moving beyond the geographical terrain of North America, Britain, Australia and Western Europe. The work establishes an in-depth understanding of young Central Asian, with a special focus on those in Uzbekistan. This is accomplished through the explanatory powers of the various forms of sociological theory and, specifically, by pursuing an ambitious aim: to introduce the classic sociological debate about the relationship between structure and agency in social behaviour into the study of modern Central Asia.</t>
  </si>
  <si>
    <t>9780815383307</t>
  </si>
  <si>
    <t>Global Perspectives on Developing Professional Learning Communities</t>
  </si>
  <si>
    <t>发展专业学习社区的全球视角</t>
  </si>
  <si>
    <t>Edited by Nicholas  Sun-Keung Pang and Ting  Wang</t>
  </si>
  <si>
    <t>This book discusses distinctive features of the professional learning community concept, practices and processes across six different education systems in the Asia-Pacific region, namely Mainland China, Hong Kong, Taiwan, South Korea, Singapore, and the United States. It was originally published as a special issue of the Asia Pacific Journal of Education.</t>
  </si>
  <si>
    <t>9780815384083</t>
  </si>
  <si>
    <t>Metapsychological Perspectives on Psychic Survival:Integration of Traumatic Helplessness in Psychoanalysis</t>
  </si>
  <si>
    <t>关于心理生存的超心理学展望：创伤性无助在心理分析中的整合</t>
  </si>
  <si>
    <t>Simo Salonen</t>
  </si>
  <si>
    <t>Metapsychological Perspectives on Psychic Survival explores the integration of traumatic helplessness in the course of psychoanalytic treatment. Based on the author’s many years of experience of working with the psychotic and severely traumatised patients, this book offers guidelines to approach extreme psychic trauma in the therapeutic setting.</t>
  </si>
  <si>
    <t>9780815385677</t>
  </si>
  <si>
    <t>Cognitive Science and the Social: A Primer</t>
  </si>
  <si>
    <t>认知科学与社会：入门</t>
  </si>
  <si>
    <t>Turner, Stephen P</t>
  </si>
  <si>
    <t>9780815392262</t>
  </si>
  <si>
    <t>Understanding Evil: A Psychotherapist's Guide</t>
  </si>
  <si>
    <t>了解邪恶：一个心理治疗师的指南</t>
  </si>
  <si>
    <t>Corbett, Lionel</t>
  </si>
  <si>
    <t>Evil is a ubiquitous, persistent problem that causes enormous human suffering. Although human beings have struggled with evil since the dawn of our species, we seem to be no nearer to ending it. In this book, Lionel Corbett describes the complexity of the problem of evil, as well as many of our current approaches to understanding it, in ways that are helpful to the practicing psychotherapist, psychoanalyst, or Jungian analyst.  Psychotherapists often work with people who have been the victim of evil, and, occasionally, the therapist is faced with a perpetrator of evil. To be helpful in these situations, the practitioner must understand the problem from several points of view, since evil is so complex that no single approach is adequate. Understanding Evil: A psychotherapist’s guide describes a range of approaches to evil based on Jungian theory, psychoanalysis, social sciences, philosophy, neurobiology, mythology, and religious studies. The book clarifies the difference between actions that are merely wrong from those that are truly evil, discusses the problem of detecting evil, and describes the effects on the clinician of witnessing evil. The book also discusses what is known about the psychology of terrorism, and the question of whether a spiritual approach to evil is necessary, or whether evil can be approached from a purely secular point of view.   In Understanding Evil, a combination of psychoanalytic and Jungian theory allows the practitioner a deep understanding of the problem of evil. The book will appeal to analytical psychologists and psychotherapists, psychoanalysts, and academics and students of Jungian and post-Jungian studies. It will also be of great interest to researchers approaching the question of evil from a variety of other fields, including philosophy and religious studies.</t>
  </si>
  <si>
    <t>9780815394150</t>
  </si>
  <si>
    <t>Relational Research and Organisation Studies</t>
  </si>
  <si>
    <t>关系研究和组织研究</t>
  </si>
  <si>
    <t>Charlotte  Øland Madsen, Mette  Vinther Larsen, Lone  Hersted and Jørgen  Gulddahl Rasmussen</t>
  </si>
  <si>
    <t>Relational Research and Organisation Studies does not only present and discuss guidelines for practice at a onto-epistemological level but also presents and discusses concrete cases of research projects building on relational constructionist ideas. Furthermore, excerpts of data are presented and analyzed in order to explain the co-constructed processes of the inquiries more in detail.</t>
  </si>
  <si>
    <t>9780815392057</t>
  </si>
  <si>
    <t>Refiguring the Postmaternal:Feminist Responses to the Forgetting of Motherhood</t>
  </si>
  <si>
    <t>重塑后母性：女子对母性遗忘的反应</t>
  </si>
  <si>
    <t>Edited by Maria Fannin and Maud Perrier</t>
  </si>
  <si>
    <t>Refiguring postmaternalism requires extending the maternal beyond mothers and heterosexual nuclear families, and the memorialization of the maternal needs to diversify to destabilise associations of the maternal with neoliberalism and the depoliticization of feminism. This book was first published as a special issue of Australian Feminist Studies.</t>
  </si>
  <si>
    <t>9780815392064</t>
  </si>
  <si>
    <t>Education for Purposeful Teaching Around the World</t>
  </si>
  <si>
    <t>全球有目的教学的教育</t>
  </si>
  <si>
    <t>Edited by Kirsi Tirri, Seana Moran and Jennifer Menon Mariano</t>
  </si>
  <si>
    <t>In this book, researchers around the world examine what a shift toward an education for purpose looks like across several cultures. Purpose can be seen as a key promoter in both professional growth and resilience for teachers. This volume was originally published as a special issue of the Journal of Education for Teaching.</t>
  </si>
  <si>
    <t>9780815387299</t>
  </si>
  <si>
    <t>The Application of Science in Environmental Impact Assessment</t>
  </si>
  <si>
    <t>科学在环境影响评估中的应用</t>
  </si>
  <si>
    <t>Aaron J. MacKinnon, Peter N. Duinker and Tony R. Walker</t>
  </si>
  <si>
    <t>This bookdefines an appropriate role for science in EIA and explores whether scientific theory and practice are at their vanguard in EIA and related applications. Based on this review, the book concludes that improvements to the quality of science in EIA will rely on the adoption of stronger participatory and collaborative working arrangements.</t>
  </si>
  <si>
    <t>9780815385103</t>
  </si>
  <si>
    <t>Phytoremediation of Emerging Contaminants in Wetlands</t>
  </si>
  <si>
    <t>湿地新生污染物的植物修复</t>
  </si>
  <si>
    <t>Prabhat Kumar Rai</t>
  </si>
  <si>
    <t>This book discusses the different actions of plants and their associated rhizosphere bacteria on contaminants including phytoextraction, rhizofiltration, phytostabilization, phytodegradation, rhizodegradation, and phytovolatilization.</t>
  </si>
  <si>
    <t>9780815385769</t>
  </si>
  <si>
    <t>Embodied Cognition, Acting and Performance</t>
  </si>
  <si>
    <t>内在认知、行为与表现</t>
  </si>
  <si>
    <t>Edited by Experience Bryon, J. Mark Bishop, Deirdre McLaughlin and Jess  Kaufman</t>
  </si>
  <si>
    <t>In this collection of essays, the four branches of radical cognitive science will dialogue with performance, with particular focus on post-cognitivist approaches to understanding the embodied mind-in-society. The essays originally published as a special issue in Connection Science.</t>
  </si>
  <si>
    <t>9780815395744</t>
  </si>
  <si>
    <t>The Hollywood Brand:Movies and American Modernity</t>
  </si>
  <si>
    <t>好莱坞品牌：电影与美国的现代性</t>
  </si>
  <si>
    <t>Peter M. Catapano</t>
  </si>
  <si>
    <t>The Hollywood Brand traces the development of the moving picture from its humble roots as an object of mass amusement to its transformation into an art form worthy of exhibition in museums and academic study in leading universities. This book provides historical context to the ideas that coalesce to create the iconic Hollywood brand that comes to define American identity.</t>
  </si>
  <si>
    <t>9780815396857</t>
  </si>
  <si>
    <t>An Introduction to Real Analysis</t>
  </si>
  <si>
    <t>真实分析导论</t>
  </si>
  <si>
    <t>Ravi P. Agarwal, Cristina Flaut and Donal O'Regan</t>
  </si>
  <si>
    <t>This book provides a compact, but thorough, introduction to the subject of Real Analysis. It is intended for a senior undergraduate and for a beginning graduate one-semester course.</t>
  </si>
  <si>
    <t>9780815396338</t>
  </si>
  <si>
    <t>FIFA World Cup and Beyond:Sport, Culture, Media and Governance</t>
  </si>
  <si>
    <t>国际足联世界杯及其他：体育、文化、媒体与治理</t>
  </si>
  <si>
    <t>Edited by Kausik Bandyopadhyay, Souvik Naha and Shakya Mitra</t>
  </si>
  <si>
    <t>The book offers diverse perspectives and discourses on the FIFA World Cup, and throws light on the changing dimensions of football and sports culture in terms of identity, race, ethnicity, gender, fandom and governance. The chapters originally published as a special issue in Sport in Society.</t>
  </si>
  <si>
    <t>9780815396680</t>
  </si>
  <si>
    <t>Global and Transnational Sport:Ambiguous Borders, Connected Domains</t>
  </si>
  <si>
    <t>全球与跨国体育：不明确的边界、连接的领域</t>
  </si>
  <si>
    <t>Edited by Souvik Naha</t>
  </si>
  <si>
    <t>This book is a multidisciplinary exploration into the development of modern sporting culture from global and transnational history perspectives. The chapters originally published as a special issue in Sport in Society.</t>
  </si>
  <si>
    <t>9780815396840</t>
  </si>
  <si>
    <t>South and North:Contemporary Urban Orientations</t>
  </si>
  <si>
    <t>南方与北方：当代城市定位</t>
  </si>
  <si>
    <t>Edited by Kerry Bystrom, Ashleigh Harris and Andrew J. Webber</t>
  </si>
  <si>
    <t>This book explores urban life and realities in the cities of the global South and North. Through literature, film and other forms of media that constitute shared social imaginaries, the essays in the volume interrogate the modes of production that make up the fabric of urban spaces and the lives of their inhabitants. They also rethink practices that engender ‘cityness’ in diverse but increasingly interlinked conglomerations.?The volume will be of great interest to scholars and researchers of media and culture studies, city studies, development studies, global South studies, urban geography, built environment and literature.</t>
  </si>
  <si>
    <t>9780815396925</t>
  </si>
  <si>
    <t>Writing Chinese Laws:The Form and Function of Legal Statutes Found in the Qin Shuihudi Corpus</t>
  </si>
  <si>
    <t>中国法律著作：在秦睡虎地资料中发现的法律法规形式与功能</t>
  </si>
  <si>
    <t>Ernest Caldwell</t>
  </si>
  <si>
    <t>This book utilizes both traditional texts and archeologically excavated materials to explore how the influential Qin legal institutions developed. Firstly, it investigates the socio-political conditions which led to the production of written law. It considers how the functions of written law influenced the linguistic composition of statutes.</t>
  </si>
  <si>
    <t>9780815384281</t>
  </si>
  <si>
    <t>Life-cycle of Structural Systems:Design, Assessment, Maintenance and Management</t>
  </si>
  <si>
    <t>结构系统的生命周期：设计、评估、维护与管理</t>
  </si>
  <si>
    <t>Edited by Hitoshi Furuta, Mitsuyoshi Akiyama and Dan M. Frangopol</t>
  </si>
  <si>
    <t>The book provides valuable knowledge and information for researchers, students, and practitioners to promote and advance research and applications in the field of life-cycle civil engineering. The chapters originally published as a special issue in Structure and Infrastructure Engineering.</t>
  </si>
  <si>
    <t>9780815393986</t>
  </si>
  <si>
    <t>Geomechanics of Mine Workings Support Systems</t>
  </si>
  <si>
    <t>矿山支护体系的地质力学</t>
  </si>
  <si>
    <t>Edited by Volodymyr Bondarenko, Iryna Kovalevska, Hennadiy Symanovych, Mykhaylo Barabash and Oleksandr Vivcharenko</t>
  </si>
  <si>
    <t>The basic principles of geomechanical processes occurring in the mine workings during extraction of minerals arediscussed in this book. Particular attention is paid to the support system, specifically to the various anchor and frame support designs, and also to the modern means providing resource-saving conditions of ensuring mine workings sustainability. The basic principles of a computing experiment performance at modeling of geomechanical processes are also presented and he stress-strain state of 'rock massif – mine working support' system is investigated. Field studies are also covered.</t>
  </si>
  <si>
    <t>9780815393115</t>
  </si>
  <si>
    <t>Fluid Therapy for the Surgical Patient</t>
  </si>
  <si>
    <t>手术患者的输液治疗</t>
  </si>
  <si>
    <t>Edited by Christer H. Svensen, Donald S. Prough, Liane Feldman and TJ Gan</t>
  </si>
  <si>
    <t>Over the past decade, there have been a large number of important studies related to fluid management for the surgical patient, resulting in confusion on this critical aspect of patient care. Proper fluid therapy in the perioperative setting has always been important but has only recentlyhad concrete outcome-based guidelines. This is the firstcomprehensive, up-to-dateand practical summary book on the topic.</t>
  </si>
  <si>
    <t>9780815396031</t>
  </si>
  <si>
    <t>Running Buildings on Natural Energy:Design Thinking for a Different Future</t>
  </si>
  <si>
    <t>天然能源基础上的建筑物：面向不同未来的设计思考</t>
  </si>
  <si>
    <t>Edited by Sue Roaf and Fergus Nicol</t>
  </si>
  <si>
    <t>This book outlines the imperative for moving towards a new generation of buildings run largely on natural energy.The chapters were originally published in Architectural Science Review.</t>
  </si>
  <si>
    <t>9780820352428</t>
  </si>
  <si>
    <t>Immortal Engines:Life Extension and Immortality in Science Fiction and Fantasy</t>
  </si>
  <si>
    <t>永恒的引擎：科幻小说中的生命延续与不朽</t>
  </si>
  <si>
    <t>Westfahl, Gary</t>
  </si>
  <si>
    <t>These nineteen original essays seek to recontextualize the subject of immortality, examining its influence as an ancient human aspiration while at the same time considering new scientific advances and their impact on life and literature. Grouped in three broad categories, the essays provide key information about and concepts of immortality, examine science fiction stories and scientific research to consider the prospects and possible effects of achieving immortality, and discuss immortality and life extension as literary themes. The topics the essays focus on, as well as the perspectives of the contributors, range widely: genetics, cryonics, Marxism, Darwinism, cyberspace, feminist writing, religion, Italian science fiction, film, children's literature, video games, and comic books.</t>
  </si>
  <si>
    <t>U Georgia</t>
  </si>
  <si>
    <t>9780822363132</t>
  </si>
  <si>
    <t>Pharmocracy: Value, Politics, and Knowledge in Global Biomedicine</t>
  </si>
  <si>
    <t>医药：全球生物医药的价值、政治与知识（丛书）（精装）</t>
  </si>
  <si>
    <t>Sunder Rajan, Kaushik</t>
  </si>
  <si>
    <t>Continuing his pioneering theoretical explorations into the relationships between biosciences, the market, and political economy, Kaushik Sunder Rajan introduces the concept of pharmocracy to explain the structure and operation of the global hegemony of the multinational pharmaceutical industry. He reveals pharmocracy's logic in two case studies from contemporary India: the controversial introduction of an HPV vaccine in 2010, and the Indian Patent Office's denial of a patent for an anticancer drug in 2006 and ensuing legal battles. In each instance health was appropriated by capital and transformed from an embodied state of wellbeing into an abstract category made subject to capital's interests. These cases demonstrate the precarious situation in which pharmocracy places democracy, as India's accommodation of global pharmaceutical regulatory frameworks pits the interests of its citizens against those of international capital. Sunder Rajan's insights into this dynamic make clear the high stakes of pharmocracy's intersection with health, politics, and democracy.</t>
  </si>
  <si>
    <t>Duke University Press</t>
  </si>
  <si>
    <t>9780822362777</t>
  </si>
  <si>
    <t>Curative Violence: Rehabilitating Disability, Gender, and Sexuality in Modern Korea</t>
  </si>
  <si>
    <t>医疗暴力：现代朝韩残疾康复、性别与性（精装）</t>
  </si>
  <si>
    <t>Kim, Eunjung</t>
  </si>
  <si>
    <t>In Curative Violence Eunjung Kim examines what the social and material investment in curing illnesses and disabilities tells us about the relationship between disability and Korean nationalism. Kim uses the concept of curative violence to question the representation of cure as a universal good and to understand how nonmedical and medical cures come with violent effects that are not only symbolic but also physical. Writing disability theory in a transnational context, Kim tracks the shifts from the 1930s to the present in the ways that disabled bodies and narratives of cure have been represented in Korean folk tales, novels, visual culture, media accounts, policies, and activism. Whether analyzing eugenics, the management of Hansen's disease, discourses on disabled people's sexuality, violence against disabled women, or rethinking the use of disabled people as a metaphor for life under Japanese colonial rule or under the U.S. military occupation, Kim shows how the possibility of life with disability that is free from violence depends on the creation of a space and time where cure is seen as a negotiation rather than a necessity.</t>
  </si>
  <si>
    <t>9780823275304</t>
  </si>
  <si>
    <t>Bilingual Brokers: Race, Literature, and Language as Human Capital</t>
  </si>
  <si>
    <t>双语经纪人：作为人力资本的种族、文学与语言（精装）</t>
  </si>
  <si>
    <t>Lim, Jeehyun</t>
  </si>
  <si>
    <t>Reading Asian American and Latino literature, &lt;em&gt;Bilingual Brokers&lt;/em&gt; traces the shift in attitudes toward bilingualism in postwar America from the focus on cultural assimilation to that of resource management. Interweaving the social significance of language as human capital and the literary significance of English as the language of cultural capital, Jeehyun Lim examines the dual meaning of bilingualism as liability and asset in relation to anxieties surrounding "new" immigration and globalization. &lt;br&gt;Using the work of Younghill Kang, Carlos Bulosan, Americo Paredes, Maxine Hong Kingston, Richard Rodriguez, Chang-rae Lee, Julia Alvarez, and Ha Jin as examples, Lim reveals how bilingual personhood illustrates a regime of flexible inclusion where an economic calculus of one's value crystallizes at the intersections of language and racial difference. By pointing to the nexus of race, capital, and language as the focal point of postwar negotiations of difference and inclusion, &lt;em&gt;Bilingual Brokers &lt;/em&gt;probes the faultlines of postwar liberalism in conceptualizing and articulating who is and is not considered to be an American.&lt;br&gt;"</t>
  </si>
  <si>
    <t>Fordham University Press</t>
  </si>
  <si>
    <t>9780823272990</t>
  </si>
  <si>
    <t>The Limits of Fabrication: Materials Science, Materialist Poetics</t>
  </si>
  <si>
    <t>虚构的界限：素材、科学与唯物主义诗学（丛书）</t>
  </si>
  <si>
    <t>Brown, Nathan</t>
  </si>
  <si>
    <t>Poetry, poiesis, has long been understood as a practice of "making." How are experiments in the making of poetic forms related to formal making in science and engineering? The Limits of Fabrication takes up this question in the context of recent developments in nanoscale materials science, developments which involve new concepts and ideologies of form, as well as new approaches to material construction. Tracing the direct pertinence of fields crucial to the new materials science (nanotechnology, biotechnology, crystallography, and geodesic design) in the work of Shanxing Wang, Caroline Bergvall, Christian Bok, and Ronald Johnson back to the mid-century development of Charles Olson's "objectist" poetics, Brown carves out a tradition of constructivist, non-organic poetics that has developed in conversation with science and engineering. In the process, he demonstrates that learning about scanning tunneling microscopes, carbon nanotubes, quantum corrals, Buckminsterfullerenes, biomimetic materials, and crystal geometry can be as productive for literary studies as for science studies.    While proposing a new approach to the relation of techne (craft, skill) and poiesis (making, forming), The Limits of Fabrication also intervenes in philosophical debates concerning the concept of the object, the distinction between organic and inorganic matter, theories of self-organization, and the relation between "design" and "nature." Engaging with such thinkers as Heidegger, Agamben, Whitehead, Stiegler, and Nancy, Brown shows that materials science and materialist poetics offer crucial resources for thinking through the direction of contemporary materialist philosophy.</t>
  </si>
  <si>
    <t>9780823274321</t>
  </si>
  <si>
    <t>Pre-Occupied Spaces: Remapping Italy's Transnational Migrations and Colonial Legacies</t>
  </si>
  <si>
    <t>预占领区：重新映射意大利的移民、迁移与（后）殖民主义（精装）（丛书）</t>
  </si>
  <si>
    <t>Fiore, Teresa</t>
  </si>
  <si>
    <t>By linking Italy’s long history of emigration to all continents in the world, contemporary transnational migrations directed toward it, as well as the country’s colonial legacies, Fiore’s book poses Italy as a unique laboratory to rethink national belonging at large in our era of massive demographic mobility. Through an interdisciplinary cultural approach, the book finds traces of globalization in a past that may hold interesting lessons about inclusiveness for the present. Fiore rethinks Italy’s formation and development on a transnational map through cultural analysis of travel, living, and work spaces as depicted in literary, filmic, and musical texts. By demonstrating how immigration in Italy today is preoccupied by its past emigration and colonialism, the book stresses commonalities and dispels preoccupations.Table of ContentsPreface viiIntroduction. All at One Point: The Unlikely Connections between Italy’s Emigration, Immigration, and (Post)Colonialism 1Part I. Waters: Migrant Voyages and Ships from and to Italy Aperture I: An Osean of Pre-Occupation and Possibilities: L’orda 231. Crossing the Atlantic to Meet the Nation: The Emigration Ship in Mignonette’s Songs and Crialese’s Nuovomondo 312. Overlapping Mediterranean Routes in Marra’s Sailing Home, Ragusa’s The Skin Between Us, and Tekle’s Libera 50Part II. Houses: Multiethnic Residential Spaces as Living Archives of Pre-Occupation and InventionAperture II. A Multicultural Project in a National Square: The Orchestra of Piazza Vittorio 753. Displaced Italies and Immigrant “Delinquent” Spaces in Pariani’s Argentinian Conventillos and Lakhous’s Roman Palazzo 834. Writing the Pasta Factory and the Boardinghouse as Transnational Homes: Public and Private Acts in Melliti’s Pantanella and Mazzucco’s Vita 104Part III. Workplaces: A Creative Re-Occupation of Labor Spaces against ExploitationAperture III. Labor on the Move: Rodari’s Construction Workers and Kuruvilla’s Babysitter 1315. Edification between Nation and Migration in Cavanna’s Les Ritals and Adascalitei’s “Il giorno di San Nicola” 1376. The Circular Routes of Colonial and Postcolonial Domestic Work: Però’s and Ciaravino’s Alexandria and Ghermandi’s “The Story of Woizero Bekelech and Signor Antonio” 161Conclusion. Italy as a Laboratory for Imagi-Nation: The Citizenship Law between Inbound and Outbound Flows 183Notes 197Works Cited 227Index 241Image Credits 249</t>
  </si>
  <si>
    <t>9780826131836</t>
  </si>
  <si>
    <t>Clinical Reasoning and Care Coordination in Advanced Practice Nursing</t>
  </si>
  <si>
    <t>临床推理和关怀协调高级护理实践</t>
  </si>
  <si>
    <t>Kuiper</t>
  </si>
  <si>
    <t>Springer</t>
  </si>
  <si>
    <t>9780841230767</t>
  </si>
  <si>
    <t>Recent Advances in Disinfection By-Products</t>
  </si>
  <si>
    <t>在消毒副产物的研究进展</t>
  </si>
  <si>
    <t>Karanfil, Tanju; Mitch, Bill; Westerhoff, Paul; Xie, Yuefeng</t>
  </si>
  <si>
    <t>The formation, control, and health effects of DBPs in drinking water are issues of international concern because of the health effects (e.g., bladder cancer and potential adverse reproductive-development impacts) associated with exposure to certain DBPs. As a result, many countries, as well as the World Health Organization, have regulations and/or guidelines on acceptable concentrations of DBPs in water.In recent years, DBP research worldwide has focused on determining the possible adverse health effects of emerging, yet unregulated, DBPs, specifically halogenated (e.g., iodinated) and non-halogenated nitrogenous (e.g., nitrosamines) DBPs. The breadth of DBP research is very broad from source waters (e.g., wastewater, wildfire, seawater intrusion influences) to treatment strategies and technologies, followed by distribution system and point of entry issues (e.g., biofilms, heating, swimming pools), as well as health effects and analytical method developments. Recent research is helping to understand factors controlling formation and to develop a cost-effective control of a wide range of regulated and emerging DBPs. Furthermore, the pace of research on emerging DBP toxicity has increased and generated diverse findings, with comparative toxicity and the molecular mechanisms leading to improved understanding of their toxicity pathways and potential adverse biological effects.This book represents the latest research efforts to understanding these important DBP-related issues. The authors of the chapters in this book are a multidisciplinary group of scientists and engineers, who are conducting studies in many parts of the world. The chapters in this book address both regulated and emerging DBPs and are organized under the sections on DBP toxicology and health effects, modeling of DBP formation, precursors and reactions involving nitrosamines, and formation of halogenated DBPs. This book will be of interest to researchers, drinking water utility scientists and engineers, toxicologists, epidemiologists, and regulators interested in the formation and control of and exposure to DBPs.</t>
  </si>
  <si>
    <t>9780841231870</t>
  </si>
  <si>
    <t>Ferrites and Ferrates :Chemistry and Applications in Sustainable Energy and Environmental Remediation</t>
  </si>
  <si>
    <t>可持续能源和环境修复中的化学和应用</t>
  </si>
  <si>
    <t>Sharma, Virender K.; Doong, Ruey-an; Kim, Hyunook; Varma, Rajender S.; Dionysiou, Dionysios D.</t>
  </si>
  <si>
    <t>Examines the synthesis and application of ferrites, including high energy density rechargeable batteries, greener technologies for organic syntheses, and more environmentally friendly water and wastewater treatment processes.</t>
  </si>
  <si>
    <t>9780841229525</t>
  </si>
  <si>
    <t>Chemistry of Food, Food Production, and Food Contact Materials:From Production to Plate</t>
  </si>
  <si>
    <t>食品，食品生产和食品接触材料化学：从生产到印版</t>
  </si>
  <si>
    <t>Benvenuto, Mark A.</t>
  </si>
  <si>
    <t>For more than a century, national and international governing bodies have had some involvement in regulating the quality and safety of food during production and delivery. Since the beginnings of this "modern" food regulation in the early 20th century, the way that food is produced, packaged and distributed has changed drastically. It is difficult to determine if technological advances in the areas of polymer science, refrigeration, and transportation have driven the globalization of the food supply or if the food industry has drawn from these technologies to satisfy consumer's desire and need. Ensuring the safety of food requires a complex and ever-changing set of interactions between producers, distributors, consumers and regulators. As advances are made in packaging and food additives, as food distributions systems evolve to meet consumer needs, or as these respond to environmental and population changes, adjustments to regulatory systems may become necessary. Analytical, environmental and materials chemistry can often play important roles in responding to these changes and in continuing to help with the improvement of food safety and security. These five co-editors bring their respective expertise to the subject of the food system and the chemical advancements behind it.</t>
  </si>
  <si>
    <t>ACS</t>
  </si>
  <si>
    <t>9780841231580</t>
  </si>
  <si>
    <t>Aggregation-Induced Emission: Materials and Applications Volume 2</t>
  </si>
  <si>
    <t>聚集诱导性排放：材料和应用第2卷</t>
  </si>
  <si>
    <t>Fujiki, Michiya; Liu, Bin; Tang, Ben Zhong</t>
  </si>
  <si>
    <t>Aggregation-induced emission (AIE) stands for an intriguing phenomenon in which a series of nonemissive molecules in solutions are induced to emit strongly in the aggregate or solid state. Over the past 15 years, AIE has grown into a research field with high visibility and broad impact across both science and technology. Aggregation-Induced Emission: Materials and Applications summarizes the recent advances in AIE research, including fundamentals, mechanism studies supported by modeling and experimental investigations, promising applications in the fields of energy, environment, and biology.</t>
  </si>
  <si>
    <t>9780841229723</t>
  </si>
  <si>
    <t>Retention, Uptake, and Translocation of Agrochemicals in Plants</t>
  </si>
  <si>
    <t>农用化学品在植物中的保留，吸收和转运</t>
  </si>
  <si>
    <t>Myung, Kyung ; American Chemical Society ; Myung, Kyung</t>
  </si>
  <si>
    <t>Retention, Uptake, and Translocation of Agrochemicals in Plants aims to update current knowledge with new studies that contain new findings on the uptake, translocation, and distribution of agrochemicals in plants as well as provide review-style chapters that summarize existing information on specific subjects. This volume will serve as a valuable resource for researchers who study uptake, translocation, and distribution of pesticides in plants.</t>
  </si>
  <si>
    <t>9780841231856</t>
  </si>
  <si>
    <t>Browned Flavors :Analysis, Formation, and Physiology</t>
  </si>
  <si>
    <t>褐色味道：分析，形成和生理学</t>
  </si>
  <si>
    <t>Granvogl, Michael; Peterson, Devin; Schieberle, Peter</t>
  </si>
  <si>
    <t>This book examines all aspects and applications of the Maillard reaction, including in cocoa, raw and roasted mustard seeds, oats, sugars, potato chips, wheat and rye.</t>
  </si>
  <si>
    <t>9780841231566</t>
  </si>
  <si>
    <t>Aggregation-Induced Emission :Materials and Applications Volume 1</t>
  </si>
  <si>
    <t>聚集诱导排放：材料和应用第1卷</t>
  </si>
  <si>
    <t>Aggregation-induced emission (AIE) stands for an intriguing phenomenon in which a series of non-emissive molecules in solutions are induced to emit strongly in the aggregate or solid state. Over the past 15 years, AIE has grown into a research field with high visibility and broad impact across both science and technology. Aggregation-Induced Emission: Materials and Applications summarizes the recent advances in AIE research, including fundamentals, mechanism studies supported by modeling and experimental investigations,  promising applications in the fields of energy, environment, and biology.</t>
  </si>
  <si>
    <t>9780848744298</t>
  </si>
  <si>
    <t>Coastal Living Beach House Happy: The Joy of Living by the Water</t>
  </si>
  <si>
    <t>海滨别墅愉快</t>
  </si>
  <si>
    <t>Van Der Meer, Antonia</t>
  </si>
  <si>
    <t>Van der Meer, editor in chief of Coastal Living, revisits 21 homes previously featured in the magazine that she feels show a "surge of happy energy." Close to 200 color photographs depict light-filled, primarily professionally designed interiors in styles ranging from country to modern. Some of these abodes are for year-round living but most are temporary retreats located in Mexico, South Africa, the East and West coasts of the United States and Canada, the Caribbean, and even lakeshore Michigan. Van der Meer describes the owners' design choices while interjecting her own opinion about how they successfully exhibit her criteria for inclusion. VERDICT Whether looking to create an interior for a beachfront cottage or just add a coastal touch to a room, one will find an abundance of inspiring ideas in this book. Copyright 2015 Library Journal, LLC Used with permission.Biographical Note:Antonia van der Meer is the editor in chief of Coastal Living and the author of over a dozen books. Van der Meer appears frequently on national television, from Good Morning America and CBS Early Show to The Today Show and The Insider. She is also frequently quoted in publications including The New York Times, USA Today, and The Wall Street Journal.Marc Notes:Coastal living--Jacket.;Includes index.;Beach people are not only 'house proud, ' but they are irrevocably 'house happy.' With a unique attachment to their homes, coastal dwellers and their homes exude a certain warmth and beauty found nowhere else. [This book] reveals six routes to the happiness found in beach houses, exposing how the walls and windows, doors and floors, decor and architecture combine to create an atmosphere in which we can breathe easier and be our best selves--Amazon.comReview Quotes:"A lively design trip through many parts of the world - and one that you will be very happy to be on."--India Hicks, designer and entrepreneur"Optimism abounds in this fresh look at seaside decor."--Trina Turk, designer"Whether you live near the water or not, Beach House Happy is full of inspiration. And it does just what the title says: it makes you happy!"--Nathan Turner, interior designer and lifestyle expert"For those who live on the coast, vacation on the shore, or simply love the ocean, Beach House Happy is sure to inspire with its sunny take on seaside serenity."--Southern SeasonsPublisher Marketing:"This beautiful book is my new happy place. Dive in!" - Jonathan AdlerBeach people are not only "house proud," but they are irrevocably "house happy." With a unique attachment to their homes, coastal dwellers and their homes exude a certain warmth and beauty found nowhere else. Beach House Happy reveals six routes to the happiness found in beach houses, exposing how the walls and windows, doors and floors, décor and architecture combine to create an atmosphere in which we can breathe easier and be our best selves.Review Citations:Library Journal03/01/2015 pg. 89 (EAN9780848744298, Hardcover)Wilson Nonfiction Catalog07/16/2018 (EAN9780848744298, Hardcover)Contributor Bio: Van Der Meer, AntoniaAntonia van der Meer is the editor-in-chief of Coastal Living and the author of more than a dozen books. Van der Meer has frequently appeared on national television, from Good Morning America and Today to The Insider. She has also often been quoted in publications such as The New York Times, USA Today, and The Wall Street Journal.</t>
  </si>
  <si>
    <t>Costal Living</t>
  </si>
  <si>
    <t>9780857087263</t>
  </si>
  <si>
    <t>Upgrade Your Life: How to Take Back Control and Achieve Your Goals</t>
  </si>
  <si>
    <t>升级你的生活：如何夺回控制权，并实现自己的目标</t>
  </si>
  <si>
    <t>Divilly, Pat</t>
  </si>
  <si>
    <t>Feeling unfulfilled? Do you dream of a lifestyle where you can have it all – good health, wealth, freedom and happiness? You’re not alone. Upgrade Your Life is your guide to taking the power back and becoming the master of your own fate and that of your business. Author Pat Divilly has worked with an array of small business owners to help them achieve a growing business based on purpose, passion and profit whilst also maintaining a healthy work-life balance. Pat offers a practical approach to setting and achieving personal and business goals, understanding that both are necessary in order to succeed in life. By promoting personal development and daily success rituals Upgrade Your Life inspires its readers to dream big and not give up in the search for fulfilment. Using the author’s own experiences, mixed in with valuable neuroscience research and popular psychology, Upgrade Your Life will help fast-track you and your business on the road to success.</t>
  </si>
  <si>
    <t>Capstone Publishing</t>
  </si>
  <si>
    <t>9780857093462</t>
  </si>
  <si>
    <t>Intermetallic Matrix Composites: Properties and Applications</t>
  </si>
  <si>
    <t>金属间化合物复合材料：性能与应用</t>
  </si>
  <si>
    <t>Mitra, Rahul</t>
  </si>
  <si>
    <t>Intermetallic Matrix Composites: Properties and Applications is a comprehensive guide that studies the types and properties of intermetallic matrix composites, including their processing techniques, characterization and the various testing methods associated with these composites. In addition, it presents modeling techniques, their strengthening mechanisms and the important area of failure and repair. Advanced /complex IMCs are then explained, such as Self-healing IMCs and laminated intermetallic composites. The book concludes by delving into the industries that use these materials, including the automotive industry.Reviews the latest research in intermetallic matrix compositesContains a focus on properties and applicationsIncludes contributions from leading experts in the field</t>
  </si>
  <si>
    <t>9780857939289</t>
  </si>
  <si>
    <t>A Guide to Discursive Organizational Psychology</t>
  </si>
  <si>
    <t>反思组织心理学指南</t>
  </si>
  <si>
    <t>Chris Steyaert,Julia Nentwich,Patrizia Hoyer</t>
  </si>
  <si>
    <t>This lively guide showcasing original and carefully curated research illustrates the dynamic relationship between discourse and organizational psychology. It maps the origins and development of discursive approaches in the field of organizational psychology and provides a timely review of the challenges that may confront researchers in the years to come, thereby charting the current and future boundaries of the field.A Guide to Discursive Organizational Psychology delineates a potential research agenda for discursive organizational psychology. Contributions include empirically rich discussions of both traditional and widely studied topics such as resistance to change, inclusion and exclusion, participation, multi-stakeholder collaboration and diversity management, as well as newer research topics such as language negotiations, work time arrangements, technology development and discourse as intervention. Discursive devices for addressing these phenomena include interpretive repertoires, modes of ordering, rhetorical strategies and sense-making narratives.This timely book will serve as a guide for students or researchers who are new to discourse analysis in the field of organization and management studies, and provide new perspective to anyone seeking to enhance their conceptual and methodological understanding of the field. It marks a central reference point for anyone interested in the intersection of discursive approaches and organizational psychological phenomena.</t>
  </si>
  <si>
    <t>Edward Elgar Publishing</t>
  </si>
  <si>
    <t>9780857934406</t>
  </si>
  <si>
    <t>Global Infrastructure Networks:The Trans-national Strategy and Policy Interface</t>
  </si>
  <si>
    <t>全球基础设施网络：跨国战略与政策接口</t>
  </si>
  <si>
    <t>Turner, C.   Johnson, D.</t>
  </si>
  <si>
    <t>Taking a realist approach, this insightful book looks at the forces shaping the evolution of global infrastructure networks. As the international economy globalises, there is an emergent need for national systems to adapt and integrate to form a global system. 
The authors expose the move to interconnect state infrastructures as a strategy to support and enhance states’ territoriality. Examined through the lens of economic infrastructure (including transport, energy and information) this book addresses the forces of integration and fragmentation in the development of global networks. The significant impact of globalisation on infrastructure adaptation is especially highlighted, as well as the key limitations hindering development. 
Global Infrastructure Networks will be of great interest to academics and graduate students of geography, political economy and public policy. International policy makers will also find this a compelling read, as it identifies the benefits and limitations of upcoming developments in global infrastructure.</t>
  </si>
  <si>
    <t>Edward Elgar Pub</t>
  </si>
  <si>
    <t>9780865653382</t>
  </si>
  <si>
    <t>Outside in: The Gardens and Houses of Tichenor &amp; Thorp</t>
  </si>
  <si>
    <t>外面：花园和tichenor的房子</t>
  </si>
  <si>
    <t>Tichenor, M Brian ; Thorp, Raun ; Nasatir, Judith ; Viladas, Pilar ; Davies, Roger</t>
  </si>
  <si>
    <t>9780865653450</t>
  </si>
  <si>
    <t>David Hicks Scrapbooks</t>
  </si>
  <si>
    <t>大卫喜欢剪贴簿</t>
  </si>
  <si>
    <t>Hicks, Ashley</t>
  </si>
  <si>
    <t>9780865653399</t>
  </si>
  <si>
    <t>Haute Bohemians</t>
  </si>
  <si>
    <t>高级波西米亚人</t>
  </si>
  <si>
    <t>Flores-Vianna, Miguel ; Astley, Amy</t>
  </si>
  <si>
    <t>9780865653405</t>
  </si>
  <si>
    <t>Life at the Top: New York's Exceptional Apartment Buildings</t>
  </si>
  <si>
    <t>生活在顶端</t>
  </si>
  <si>
    <t>Henckels, Kirk ; Walker, Anne ; Arnaud, Michel</t>
  </si>
  <si>
    <t>9780867157208</t>
  </si>
  <si>
    <t>Advanced Cbct for Endodontics: Technical Considerations, Perception, and Decision-Making</t>
  </si>
  <si>
    <t>先进的牙髓治疗Cbct：技术考虑，感知和决策</t>
  </si>
  <si>
    <t>Khademi, John A</t>
  </si>
  <si>
    <t>Quintessence Publishing</t>
  </si>
  <si>
    <t>9780881466171</t>
  </si>
  <si>
    <t>Startled at the Big Sound: Essays Personal, Literary, and Cultural</t>
  </si>
  <si>
    <t>对大声音感到震惊：个人，文学和文化的论文</t>
  </si>
  <si>
    <t>Corey, Stephen</t>
  </si>
  <si>
    <t>STARTLED AT THE BIG SOUND: ESSAYS PERSONAL, LITERARY, AND CULTURAL is the first prose collection by Stephen Corey, a widely published poet (with ten collections in all) and one of the country's most highly regarded literary editors, who cofounded The Devil's Millhopper in 1977 and has worked with The Georgia Review since 1983. These essays, written across three decades, variously describe, analyze, and meditate upon his concurrent lives as family member, publishing writer, editor for a major literary journal, and cultural-political observer of the broader world within which he has lived while experiencing his smaller realms.In these essays, Corey finds himself unwilling and/or unable to write about a family member without alluding to poetry or other arts, about his editing work without reference to his own writing practice and philosophy, or about his own writing without connecting it to history and society. Whether writing on being a conscientious objector during the Vietnam war, on the death of Roy Orbison, or about an adoption document that comes to America in advance of his new South Korean infant daughter, Stephen Corey finds himself moved to new definitions of his other life's blood, poetry.As the title of one of Stephen Corey's poetry collections states,</t>
  </si>
  <si>
    <t>Mercer University Press</t>
  </si>
  <si>
    <t>9780939950416</t>
  </si>
  <si>
    <t>Boron: Mineralogy, Petrology, and Geochemistry</t>
  </si>
  <si>
    <t>硼：矿物学，岩石学和地球化学</t>
  </si>
  <si>
    <t>Anovitz, Lawrence M ; Grew, Edward S</t>
  </si>
  <si>
    <t>Volume 33 of Reviews in Mineralogy reviews the Mineralogy, Petrology, and Geochemistry of Boron.  Contents:Mineralogy, Petrology and Geochemistry of Boron: An IntroductionThe Crystal Chemistry of BoronExperimental Studies on Borosilicates and Selected BoratesThermochemistry of Borosilicate Melts and Glasses - from Pyrex to PegmatitesThermodynamics of Boron Minerals: Summary of Structural, Volumetric and Thermochemical DataContinental Borate Deposits of Cenozoic AgeBoron in Granitic Rocks and Their Contact AureolesExperimental Studies of Boron in Granitic MeltsBorosilicates (Exclusive of Tourmaline) and Boron in Rock-forming Minerals in Metamorphic EnvironmentsMetamorphic Tourmaline and Its Petrologic ApplicationsTourmaline Associations with Hydrothermal Ore DepositsGeochemistry of Boron and Its Implications for Crustal and Mantle ProcessesBoron Isotope Geochemistry: An OverviewSimilarities and Contrasts in Lunar and Terrestrial Boron GeochemistryElectron Probe Microanalysis of Geologic Materials for BoronAnalyses of Geological Materials for Boron by Secondary Ion Mass SpectrometryNuclear Methods for Analysis of Boron in MineralsParallel Electron Energy-loss Spectroscopy of Boron in MineralsInstrumental Techniques for Boron Isotope Analysis</t>
  </si>
  <si>
    <t>Mineralogical Society of America</t>
  </si>
  <si>
    <t>9780985225650</t>
  </si>
  <si>
    <t>Decorating on the Waterfront</t>
  </si>
  <si>
    <t>装饰水滨</t>
  </si>
  <si>
    <t>Varney, Carleton</t>
  </si>
  <si>
    <t>Carleton Varney turns his decorating vision towards the water in his most recent tome, Decorating on the Waterfront.  Here, he gathers stunning images of new design projects in this collection of inspirational stories that use motifs and colours from years by the shore. Growing up on the Massachusetts coast influenced his penchant for bright cheerful colour schemes and warm polished interiors that exude luxury living today. Varney continues to live near the ocean and decorates for clients on the waterfront from Palm Beach, Florida to the shores of Lake Huron, Michigan. This book brings into focus Varney's career-long journey to bring elements and inspirations from the world around us to life at home.</t>
  </si>
  <si>
    <t>Shannongrove Press, Inc.</t>
  </si>
  <si>
    <t>9780985225629</t>
  </si>
  <si>
    <t>Decorating Is Fun!: How to Be Your Own Decorator</t>
  </si>
  <si>
    <t>装饰是乐趣！：如何成为自己的装饰家</t>
  </si>
  <si>
    <t>Draper, Dorothy</t>
  </si>
  <si>
    <t>After being out of print for many years, Decorating is Fun is being republished with its original illustrations and a new introduction by Draper's protege, designer Carleton Varney. Amazingly, the book is still practical, amusing and inspirational.  Draper's earnest enthusiasm feels fresh and contemporary. She believed that though there were troubles in the world, one's home should be a refuge, a cheerful place for entertaining one's friends and a colourful and comfortable shelter from the storm.</t>
  </si>
  <si>
    <t>9780994643247</t>
  </si>
  <si>
    <t>Fossils- Life in the Rocks</t>
  </si>
  <si>
    <t>化石 - 岩石中的生命</t>
  </si>
  <si>
    <t>Scott, Dr Peter T ; Scott, Dr Peter T ; Scott, Dr Peter T</t>
  </si>
  <si>
    <t>About the Book &amp;ndash; Life in the RocksThis is the fifth book in the series Adventures in Earth Science and concerns fossils &amp;ndash; the remains of living things found in rocks. Starting with an examination of how fossils are preserved in rocks and how they should be collected in the field.The book then describes how living things, including fossils, are classified and named. Many of the scientific terms here are clearly defined often with an English translation of the original Latin or Greek names. The practical use of fossils as interesting objects, aids in exploration for natural resources and their use in comparing one rock sequence to another distant sequence by correlation is explained. In addition, their use in providing relative ages to rocks and geological events is supplemented by an explanation of how the concept of absolute geological time was developed in the 20th Century.Further chapters outline some of the common examples of plant, invertebrate and vertebrate fossils with clear descriptions and illustrations of how these organisms lived, their environment, and how their bodies were structures. This leads on to a brief outline of the modern theory of evolution, giving the observations from several scientific disciplines.The last part of the book examines how many lifeforms became extinct, often due to large-scale global extinction events, and asks the question about the current rate of extinction of modern species due to actions of humankind.There are over 80 photographs, tables and charts as well as two video links which explain how fossils are collected and a modern look at an ancient environment.</t>
  </si>
  <si>
    <t>Felix Publishing</t>
  </si>
  <si>
    <t>9781107000544</t>
  </si>
  <si>
    <t>Dynamics of Galaxies</t>
  </si>
  <si>
    <t>星系的动力学</t>
  </si>
  <si>
    <t>Giuseppe Bertin</t>
  </si>
  <si>
    <t>Our understanding of galaxies, the building blocks of the Universe has advanced significantly in recent years. New observations from ground- and space-based telescopes, the discovery of dark matter, and new insights into its distribution have been instrumental in this. This textbook provides graduate students with a modern introduction to the gravitationally-determined structure and evolution of galaxies. Readers will also benefit from detailed discussions of the issues involved in the process of modeling complex stellar systems. Additionally, the text provides an accessible framework for interpreting observations and devising new observational tests. Based on the author's extensive teaching experience, this Second Edition features an up to date view of basic phenomenology, a discussion of the structure of dark halos in galaxies, the dynamics of quasi-relaxed stellar systems and globular clusters, galaxies and gravitational lensing and an introduction to self-gravitating accretion disks. Extended problem sets are available from the accompanying resources website: www.cambridge.org/9781107000544.</t>
  </si>
  <si>
    <t>9781107002708</t>
  </si>
  <si>
    <t>The Reverberator</t>
  </si>
  <si>
    <t>反射器</t>
  </si>
  <si>
    <t>Henry James</t>
  </si>
  <si>
    <t>Often overlooked by modern critics, The Reverberator was a departure from Henry James' immediately preceding novels, The Bostonians and The Princess Casamassima, returning to the popular 'international theme' of his earlier fiction. Its comedy of manners explores the conflicting values of American and Europeanized characters in the context of topical cultural concerns. Most notably, in its satire on popular journalism and an emerging mass-media through the scandal sheet 'The Reverberator', the novel dramatizes what James presciently saw as the 'devouring publicity' of modern life. This edition, based on the most reliable of the work's first book appearances (Macmillan, 1888), provides a thorough account of the novel's sources and composition, literary and historical contexts, and extensive revision for the New York Edition (1908), as well as extensive annotation. It will be of interest to James scholars, students of nineteenth-century Anglo-American literature and culture, and historians of journalism and new media.</t>
  </si>
  <si>
    <t>9781107004009</t>
  </si>
  <si>
    <t>The Portrait of a Lady (The Cambridge Edition of the Complete Fiction of Henry James)</t>
  </si>
  <si>
    <t>一个女人的肖像（完整的亨利·詹姆斯的小说剑桥版）</t>
  </si>
  <si>
    <t>The Cambridge Edition of the Complete Fiction of Henry James provides, for the first time, a scholarly edition of a major writer whose work continues to be read, quoted, adapted and studied. Widely considered James's first great work of fiction and highly innovative in its narrative techniques, The Portrait of a Lady follows the story of an ardent, idealistic American heroine, Isabel Archer, in a cosmopolitan Europe. It explores individual freedom amidst confining circumstance, romantic choice, and the consequences of disillusionment and betrayal. This edition, based on the most reliable of the work's first book appearances (Macmillan, 1882), provides an authoritative text of one of James's finest long novels, with extensive annotations,a detailed textual history and an analysis of the reasons for its long-held popular appeal. It will be of particular interest not only to James scholars, but also book historians and students of nineteenth-century Anglo-American literature and culture.</t>
  </si>
  <si>
    <t>9781107007376</t>
  </si>
  <si>
    <t>Design and Processing of Particulate Products (Cambridge Series in Chemical Engineering)</t>
  </si>
  <si>
    <t>设计和加工颗粒产品（剑桥系列化学工程）</t>
  </si>
  <si>
    <t>Jim Litster</t>
  </si>
  <si>
    <t>With this unique and comprehensive text, readers will gain the quantitative tools needed to engineer the particulate processes and products that are ubiquitous in modern life. Covering a series of particle and particulate delivery form design processes, with emphasis on design and operation to control particle attributes, and supported by many worked examples, it is essential reading for students and practitioners. Topics covered include a range of particle design processes such as crystallization and precipitation, granulation, grinding, aerosol processes and spray drying, as well as forms of delivery such as granules, tablets, dry powders, and aerosols. Readers will learn from real-world examples how the primary particle properties and the structure and properties of the delivery form can lead to high performance products, ranging from pharmaceuticals, consumer goods and foods, to specialty chemicals, paints, agricultural chemicals and minerals.</t>
  </si>
  <si>
    <t>9781107013315</t>
  </si>
  <si>
    <t>Salt Tectonics</t>
  </si>
  <si>
    <t>盐构造</t>
  </si>
  <si>
    <t>Martin P. A. Jackson</t>
  </si>
  <si>
    <t>Salt tectonics is the study of how and why salt structures evolve and the three-dimensional forms that result. A fascinating branch of geology in itself, salt tectonics is also vitally important to the petroleum industry. Covering the entire scale from the microscopic to the continental, this textbook is an unrivalled consolidation of all topics related to salt tectonics: evaporite deposition and flow, salt structures, salt systems, and practical applications. Coverage of the principles of salt tectonics is supported by more than 600 color illustrations, including 200 seismic images captured by state-of-the-art geophysical techniques and tectonic models from the Applied Geodynamics Laboratory at the University of Texas, Austin. These combine to provide a cohesive and wide-ranging insight into this extremely visual subject. This is the definitive practical handbook for professional geologists and geophysicists in the petroleum industry, an invaluable textbook for graduate students, and a reference textbook for researchers in various geoscience fields.</t>
  </si>
  <si>
    <t>9781107016651</t>
  </si>
  <si>
    <t>The Physics of Energy</t>
  </si>
  <si>
    <t>能量物理学</t>
  </si>
  <si>
    <t>Robert L. Jaffe</t>
  </si>
  <si>
    <t>The Physics of Energy provides a comprehensive and systematic introduction to the scientific principles governing energy sources, uses, and systems. This definitive textbook traces the flow of energy from sources such as solar power, nuclear power, wind power, water power, and fossil fuels through its transformation in devices such as heat engines and electrical generators, to its uses including transportation, heating, cooling, and other applications. The flow of energy through the Earth's atmosphere and oceans, and systems issues including storage, electric grids, and efficiency and conservation are presented in a scientific context along with topics such as radiation from nuclear power and climate change from the use of fossil fuels. Students, scientists, engineers, energy industry professionals, and concerned citizens with some mathematical and scientific background who wish to understand energy systems and issues quantitatively will find this textbook of great interest.</t>
  </si>
  <si>
    <t>9781107018372</t>
  </si>
  <si>
    <t>Deep-Sky Companions: The Messier Objects</t>
  </si>
  <si>
    <t>深空同伴：梅西耶对象</t>
  </si>
  <si>
    <t>Stephen James O'Meara</t>
  </si>
  <si>
    <t>The bright galaxies, star clusters, and nebulae catalogued in the late 1700s by the famous comet hunter Charles Messier are still the most widely observed celestial wonders in the sky. The second edition of Stephen James O'Meara's acclaimed observing guide to the Messier Objects features improved star charts for helping you find the objects, a much more robust telling of the history behind their discovery - including a glimpse into Messier's fascinating life - and updated astrophysical facts to put it all into context. These additions, along with new photos taken with the most advanced amateur telescopes, bring O'Meara's first edition more than a decade into the twenty-first century. Expand your universe and test your viewing skills with this truly modern Messier guide. It is a must for all budding night watchers.</t>
  </si>
  <si>
    <t>9781107021747</t>
  </si>
  <si>
    <t>Governing digitally integrated genetic resources, data, and literature :global intellectual property strategies for a redesigned microbial research commons</t>
  </si>
  <si>
    <t>管理数字化综合遗传资源，数据和文献：重新设计的微生物研究领域的全球知识产权战略</t>
  </si>
  <si>
    <t>Jerome H. Reichman</t>
  </si>
  <si>
    <t>The free exchange of microbial genetic information is an established public good, facilitating research on medicines, agriculture, and climate change. However, over the past quarter-century, access to genetic resources has been hindered by intellectual property claims from developed countries under the World Trade Organization's TRIPS Agreement (1994) and by claims of sovereign rights from developing countries under the Convention on Biological Diversity (CBD) (1992). In this volume, the authors examine the scientific community's responses to these obstacles and advise policymakers on how to harness provisions of the Nagoya Protocol (2010) that allow multilateral measures to support research. By pooling microbial materials, data, and literature in a carefully designed transnational e-infrastructure, the scientific community can facilitate access to essential research assets while simultaneously reinforcing the open access movement. The original empirical surveys of responses to the CBD included here provide a valuable addition to the literature on governing scientific knowledge commons.</t>
  </si>
  <si>
    <t>9781107022096</t>
  </si>
  <si>
    <t>Language Conflict and Language Rights:Ethnolinguistic Perspectives on Human Conflict</t>
  </si>
  <si>
    <t>语言冲突和语言权利：民族语言视角看人类冲突</t>
  </si>
  <si>
    <t>William D. Davies</t>
  </si>
  <si>
    <t>As the colonial hegemony of empire fades around the world, the role of language in ethnic conflict has become increasingly topical, as have issues concerning the right of speakers to choose and use their preferred language(s).  Such rights are often asserted and defended in response to their being violated. The importance of understanding these events and issues, and their relationship to individual, ethnic, and national identity, is central to research and debate in a range of fields outside of, as well as within, linguistics. This book provides a clearly written introduction for linguists and non-specialists alike, presenting basic facts about the role of language in the formation of identity and the preservation of culture. It articulates and explores categories of conflict and language rights abuses through detailed presentation of illustrative case studies, and distills from these key cross-linguistic and cross-cultural generalizations.</t>
  </si>
  <si>
    <t>9781107021174</t>
  </si>
  <si>
    <t>Daily Life in Ancient China</t>
  </si>
  <si>
    <t>中国古代的日常生活</t>
  </si>
  <si>
    <t>Mu-chou Poo</t>
  </si>
  <si>
    <t>In this volume, Mu-chou Poo offers a new overview of daily life in ancient China. Synthesizing a range of textual and archaeological materials, he brings a thematic approach to the topic that enables a multi-faceted understanding of the ideological, economical, legal, social, and emotional aspects of life in ancient China. The volume focuses on the Han period and examines key topics such as government organization and elite ideology, urban and country life, practical technology, leisure and festivity, and death and burial customs. Written in clear and engaging prose, this volume serves as a useful introduction to the culture and society of ancient China. It also enables students to better understand the construction of history and to reflect critically on the nature of historical writing.</t>
  </si>
  <si>
    <t>9781107022348</t>
  </si>
  <si>
    <t>Observation Medicine: Principles and Protocols</t>
  </si>
  <si>
    <t>观察治疗：原理和协议</t>
  </si>
  <si>
    <t>Sharon E. Mace</t>
  </si>
  <si>
    <t>Using sample administrative and clinical protocols that any hospital can use, this book gives a detailed account of how to set up and run an observation unit and reviews all medical conditions in which observation medicine may be beneficial. In addition to clinical topics such as improving patient outcomes and avoiding readmissions, it also includes practical topics such as design, staffing, and daily operations; fiscal aspects, such as coding, billing, and reimbursement; regulatory concerns, such as aligning case management and utilization review with observation; nursing considerations; and more. The future of observation medicine, and how it can help solve the healthcare crisis from costs to access, is also discussed. Although based on US practices, this book is also applicable to an international audience, and contains instructions for implementing observation in any setting or locale and in any type of hospital or other appropriate facility.</t>
  </si>
  <si>
    <t>9781107022317</t>
  </si>
  <si>
    <t>Wave Theory of Information</t>
  </si>
  <si>
    <t>信息的波浪理论</t>
  </si>
  <si>
    <t>Franceschetti, Massimo</t>
  </si>
  <si>
    <t>Understand the relationship between information theory and the physics of wave propagation with this expert guide. Balancing fundamental theory with engineering applications, it describes the mechanism and limits for the representation and communication of information using electromagnetic waves. Information-theoretic laws relating functional approximation and quantum uncertainty principles to entropy, capacity, mutual information, rate distortion, and degrees of freedom of band-limited radiation are derived and explained. Both stochastic and deterministic approaches are explored, and applications for sensing and signal reconstruction, wireless communication, and networks of multiple transmitters and receivers are reviewed. With end-of-chapter exercises and suggestions for further reading enabling in-depth understanding of key concepts, it is the ideal resource for researchers and graduate students in electrical engineering, physics and applied mathematics looking for a fresh perspective on classical information theory.</t>
  </si>
  <si>
    <t>9781107023413</t>
  </si>
  <si>
    <t>The Cambridge Companion to the Writings of Julius Caesar</t>
  </si>
  <si>
    <t>剑桥凯撒作品指南</t>
  </si>
  <si>
    <t>Grillo, Luca ; Krebs, Christopher B</t>
  </si>
  <si>
    <t>Well-known as a brilliant general and politician, Julius Caesar also played a fundamental role in the formation of the Latin literary language and remains a central figure in the history of Latin literature. With twenty-three chapters written by renowned scholars, this Companion provides an accessible introduction to Caesar as an intellectual along with a scholarly assessment of his multiple literary accomplishments and new insights into their literary value. The Commentarii and Caesar's lost works are presented in their historical and literary context. The various chapters explore their main features, the connection between literature, state religion and politics, Caesar's debt to previous Greek and Latin authors, and his legacy within and outside of Latin literature. The innovative volume will be of great value to all students and scholars of Latin literature and to those seeking a more rounded portrait of the achievements of Julius Caesar.</t>
  </si>
  <si>
    <t>9781107027374</t>
  </si>
  <si>
    <t>Introduction to Plasma Physics: With Space, Laboratory and Astrophysical Applications</t>
  </si>
  <si>
    <t>等离子体物理导论：随着空间实验室和天体物理学应用</t>
  </si>
  <si>
    <t>Donald A. Gurnett</t>
  </si>
  <si>
    <t>Introducing basic principles of plasma physics and their applications to space, laboratory and astrophysical plasmas, this new edition provides updated material throughout. Topics covered include single-particle motions, kinetic theory, magnetohydrodynamics, small amplitude waves in hot and cold plasmas, and collisional effects. New additions include the ponderomotive force, tearing instabilities in resistive plasmas and the magnetorotational instability in accretion disks, charged particle acceleration by shocks, and a more in-depth look at nonlinear phenomena. A broad range of applications are explored: planetary magnetospheres and radiation belts, the confinement and stability of plasmas in fusion devices, the propagation of discontinuities and shock waves in the solar wind, and analysis of various types of plasma waves and instabilities that can occur in planetary magnetospheres and laboratory plasma devices. With step-by-step derivations and self-contained introductions to mathematical methods, this book is ideal as an advanced undergraduate to graduate-level textbook, or as a reference for researchers.</t>
  </si>
  <si>
    <t>9781107028289</t>
  </si>
  <si>
    <t>Predictive Statistics:Analysis and Inference beyond Models</t>
  </si>
  <si>
    <t>预测数据：模型之外的分析与推理</t>
  </si>
  <si>
    <t>Bertrand S. Clarke</t>
  </si>
  <si>
    <t>All scientific disciplines prize predictive success. Conventional statistical analyses, however, treat prediction as secondary, instead focusing on modeling and hence estimation, testing, and detailed physical interpretation, tackling these tasks before the predictive adequacy of a model is established. This book outlines a fully predictive approach to statistical problems based on studying predictors; the approach does not require predictors correspond to a model although this important special case is included in the general approach. Throughout, the point is to examine predictive performance before considering conventional inference. These ideas are traced through five traditional subfields of statistics, helping readers to refocus and adopt a directly predictive outlook. The book also considers prediction via contemporary 'black box' techniques and emerging data types and methodologies where conventional modeling is so difficult that good prediction is the main criterion available for evaluating the performance of a statistical method. Well-documented open-source R code in a Github repository allows readers to replicate examples and apply techniques to other investigations.</t>
  </si>
  <si>
    <t>9781107028562</t>
  </si>
  <si>
    <t>Commedia dell'Arte in Context</t>
  </si>
  <si>
    <t>语境中的喜剧作品</t>
  </si>
  <si>
    <t>Christopher B. Balme</t>
  </si>
  <si>
    <t>The commedia dell'arte, the improvised Italian theatre that dominated the European stage from 1550 to 1750, is arguably the most famous theatre tradition to emerge from Europe in the early modern period. Its celebrated masks have come to symbolize theatre itself and have become part of the European cultural imagination. Over the past twenty years a revolution in commedia dell'arte scholarship has taken place, generated mainly by a number of distinguished Italian scholars. Their work, in which they have radically separated out the myth from the history of the phenomenon remains, however, largely untranslated into English (or any other language). The present volume gathers together these Italian and English-speaking scholars to synthesize for the first time this research for both specialist and non-specialist readers. The book is structured around key topics that span both the early modern period and the twentieth-century reinvention of the commedia dell'arte.</t>
  </si>
  <si>
    <t>9781107029965</t>
  </si>
  <si>
    <t>Fundamentals, Properties, and Applications of Polymer Nanocomposites</t>
  </si>
  <si>
    <t>基本面上，属性，聚合物纳米复合材料中的应用</t>
  </si>
  <si>
    <t>Joseph Koo</t>
  </si>
  <si>
    <t>This book is focused primarily on polymer nanocomposites, based on the author's research experience as well as open literature. This text is divided into three parts. Part I - Fundamentals, Processing, and Characterizations - consists of an introduction to nanotechnology, an overview of commonly used nanomaterials, their origins, manufacturing, properties, and current and potential applications as well as the basics of polymer matrices and composites, selection of resin matrix and nanomaterials, processing, and characterizing of multifunctional polymer nanocomposites. Part II - Multifunctional Properties and Applications - consists of seven chapters that discuss the important properties as well as current applications of these polymer nanocomposites. Part III - Concerns and Outlook - consists of two chapters that discuss the environmental and health impacts for nanomaterials and polymer nanocomposites. The environmental health and safety aspects of nanomaterials and polymer nanocomposites, risk assessment and safety standards, and fire toxicity of polymer nanocomposites are studied. In the final chapter, a brief overview of opportunities, trends, and challenges of polymer nanocomposites are included. Throughout the book, the theme is developed that polymer nanocomposites are a whole family of polymeric materials whose properties are capable of being tailored to meet specific applications. This volume serves as a general introduction to students and researchers just entering the field and to scholars from other subfields seeking information.</t>
  </si>
  <si>
    <t>9781107029293</t>
  </si>
  <si>
    <t>A Guide to Neo-Latin Literature</t>
  </si>
  <si>
    <t>指南理学拉丁文学</t>
  </si>
  <si>
    <t>Moul, Victoria</t>
  </si>
  <si>
    <t>Latin was for many centuries the common literary language of Europe, and Latin literature of immense range, stylistic power and social and political significance was produced throughout Europe and beyond from the time of Petrarch (c.1400) well into the eighteenth century. This is the first available work devoted specifically to the enormous wealth and variety of neo-Latin literature, and offers both essential background to the understanding of this material and sixteen chapters by leading scholars which are devoted to individual forms. Each contributor relates a wide range of fascinating but now little-known texts to the handful of more familiar Latin works of the period, such as Thomas More's Utopia, Milton's Latin poetry and the works of Petrarch and Erasmus. All Latin is translated throughout the volume.</t>
  </si>
  <si>
    <t>9781107029767</t>
  </si>
  <si>
    <t>Quantitative Methods of Data Analysis for the Physical Sciences and Engineering</t>
  </si>
  <si>
    <t>物理科学与工程数据分析的定量方法</t>
  </si>
  <si>
    <t>Douglas G. Martinson</t>
  </si>
  <si>
    <t>This book provides thorough and comprehensive coverage of most of the new and important quantitative methods of data analysis for graduate students and practitioners. In recent years, data analysis methods have exploded alongside advanced computing power, and it is critical to understand such methods to get the most out of data, and to extract signal from noise. The book excels in explaining difficult concepts through simple explanations and detailed explanatory illustrations. Most unique is the focus on confidence limits for power spectra and their proper interpretation, something rare or completely missing in other books. Likewise, there is a thorough discussion of how to assess uncertainty via use of Expectancy, and the easy to apply and understand Bootstrap method. The book is written so that descriptions of each method are as self-contained as possible. Many examples are presented to clarify interpretations, as are user tips in highlighted boxes.</t>
  </si>
  <si>
    <t>9781107031869</t>
  </si>
  <si>
    <t>Nightmare Abbey</t>
  </si>
  <si>
    <t>噩梦修道院</t>
  </si>
  <si>
    <t>Peacock, Thomas Love ; Joukovsky, Nicholas A</t>
  </si>
  <si>
    <t>Thomas Love Peacock (1785-1866) is one of the most distinctive prose satirists of the Romantic period. The Cambridge Edition of the Novels of Thomas Love Peacock offers the first complete text of his novels to appear for more than half a century. Nightmare Abbey (1818), Peacock's third novel, is a spirited satire that shows Peacock to be a perceptive observer and engaged critic of the literary and political preoccupations of his time. While the novel has often been characterized in popular culture either as a burlesque of the Gothic novel or a mere spoof of Romantic gloom and doom, this edition recognizes it as a purposeful critique of Romanticism. Explanatory notes illustrate the ways in which several characters are caricatures of prominent Romantic writers, including Peacock's close friend Shelley as well as Coleridge and Byron, and also identify the various sources, some previously unsuspected, from which Peacock created their dialogue.</t>
  </si>
  <si>
    <t>9781107031746</t>
  </si>
  <si>
    <t>The Analysis of Starlight:Two Centuries of Astronomical Spectroscopy</t>
  </si>
  <si>
    <t>星光分析：两个世纪的天文光谱学</t>
  </si>
  <si>
    <t>John B. Hearnshaw</t>
  </si>
  <si>
    <t>First published in 1986, this is the story of the analysis of starlight by astronomical spectroscopy. Beginning with Joseph Fraunhofer's discovery of spectral lines in the early nineteenth century, this new edition continues the story through to the year 2000. In addition to the key discoveries, it presents the cultural and social history of stellar astrophysics by introducing the leading astronomers and their struggles, triumphs and disagreements. Basic concepts in spectroscopy and spectral analysis are included, so both observational and theoretical aspects are described, in a non-mathematical framework. This new edition covers the final decades of the twentieth century, with its major advances in stellar astrophysics: the discovery of extrasolar planets, new classes of stars and the observation of the ultraviolet spectra of stars from satellites. The in-depth coverage of the subject makes it essential reading for graduate students working in stellar spectroscopy, as well as a major reference for professional and amateur astronomers and historians of science.</t>
  </si>
  <si>
    <t>9781107034013</t>
  </si>
  <si>
    <t>Core Topics in Congenital Cardiac Surgery</t>
  </si>
  <si>
    <t>先天性心脏外科的核心议题</t>
  </si>
  <si>
    <t>David J. Barron</t>
  </si>
  <si>
    <t>Featuring a combination of easily digestible sections, clinical images, and a text layout that assists rapid fact acquisition, this book highlights the core topics in congenital cardiac surgery.  The text covers all the commonly encountered anomalies, with simple explanations of the underlying anatomy and management options. Readers are provided with strong support from the outset; including guidance on diagnosis, operative technique, and post-operative management. Aimed at trainees preparing for professional examination and newly appointed consultants, this invaluable handbook is a go-to resource for the busy practitioner. It will also be an ideal reference for cardiologists, intensivists, perfusionists, and cardiac nurses, requiring a concise and accessible summary of the surgical aspects of diagnosis and treatment. The book includes sections on transplantation, ECMO, hybrid procedures and adult congenital heart disease.</t>
  </si>
  <si>
    <t>9781107035676</t>
  </si>
  <si>
    <t>The Financial System, Financial Regulation and Central Bank Policy</t>
  </si>
  <si>
    <t>财务体系、财务条例和央行政策</t>
  </si>
  <si>
    <t>Thomas F. Cargill</t>
  </si>
  <si>
    <t>Traditional money and banking textbooks are long, expensive, and full of so much institutional and technical modeling detail that students cannot understand the big picture. Thomas F. Cargill presents a new alternative: a short, inexpensive book without the 'bells and whistles' that teaches students the fundamentals in a clear, narrative form. In an engaging writing style, Cargill explains the three core components of money and banking, and their interactions: 1) the financial system, 2) government regulation and supervision, and 3) central bank policy. Cargill focuses on the interaction between government financial policy and central bank policy and offers a critique of the central bank's role in the economy, the tools it uses, how these tools affect the economy, and how effective these policies have been, providing a more balanced perspective of government policy failure versus market failure than traditional textbooks.</t>
  </si>
  <si>
    <t>9781107035188</t>
  </si>
  <si>
    <t>Curbing Catastrophe:Natural Hazards and Risk Reduction in the Modern World</t>
  </si>
  <si>
    <t>抑制灾难：现代世界的自然灾难和降低风险</t>
  </si>
  <si>
    <t>Timothy H. Dixon</t>
  </si>
  <si>
    <t>What does Japan's 2011 nuclear accident have in common with the 2005 flooding of New Orleans from Hurricane Katrina? This thought-provoking book presents a compelling account of recent and historical disasters, both natural and human-caused, drawing out common themes and providing a holistic understanding of hazards, disasters and mitigation, for anyone interested in this important and topical subject. Based on his on-the-ground experience with several major recent disasters, Timothy H. Dixon explores the science, politics and economics behind a variety of disasters and environmental issues, arguing that many of the worst effects are avoidable. He describes examples of planning and safety failures, provides forecasts of future disasters and proposes solutions for hazard mitigation. The book shows how billions of dollars and countless lives could be saved by adopting longer-term thinking for infrastructure planning and building, and argues that better communication is vital in reducing global risks and preventing future catastrophes.</t>
  </si>
  <si>
    <t>9781107034501</t>
  </si>
  <si>
    <t>Gemination, Lenition, and Vowel Lengthening:On the History of Quantity in Germanic</t>
  </si>
  <si>
    <t>长辅音、弱辅音和长元音：历史上日耳曼语的上音量</t>
  </si>
  <si>
    <t>Kurt Goblirsch</t>
  </si>
  <si>
    <t>The processes of gemination, lenition, and vowel lengthening are central to the study of phonology, as they reveal much about the treatment of quantity in a given language. Using data from older language stages, modern dialects and standard languages, this study examines the interdependence of vowel and consonant quantity in the history of the Germanic branch of Indo-European. Kurt Goblirsch focusses on the various geminations in Old Germanic languages (West Germanic gemination, glide strengthening, and expressive gemination), open syllable lengthening in German, Dutch, Frisian, English, and Scandinavian languages, and the major lenitions in High German, Low German, and Danish, as well as minor lenitions in Bavarian, Franconian, and Frisian dialects. All of these changes are related to the development of the Germanic languages from distinctive segmental length to complementary length to syllable cut. The discussion challenges traditional theoretical assumptions about quantity change in Germanic languages to argue for a new account whereby, gemination, lenition, and vowel lengthening are interrelated.</t>
  </si>
  <si>
    <t>9781107033320</t>
  </si>
  <si>
    <t>Improving Learning:Meta-analysis of Intervention Research in Education</t>
  </si>
  <si>
    <t>改善学习：对教育干预研究的元分析</t>
  </si>
  <si>
    <t>Steven Higgins</t>
  </si>
  <si>
    <t>Improving Learning centres on the findings from different areas of education-focused research that support evidence-informed teaching and contextualises these results to optimise decision-making in schools. It also describes the origins and principles of meta-analysis in education and how this identifies the successes in improving learning in classrooms. Moreover, it explains the thinking behind the 'Teaching and Learning Toolkit' and similar approaches, which seek a big-picture overview of research findings. The advantages and disadvantages of this approach are explored with practical examples. Additionally, it identifies the issues in using research evidence in education and the steps that can be taken to improve this.  It is not a manual on how to conduct a meta-analysis; instead the focus is on developing understanding of the approach in order to present its strengths and weaknesses. This understanding can advance critical engagement and effective use to improve educational outcomes for children and young people.</t>
  </si>
  <si>
    <t>9781107035119</t>
  </si>
  <si>
    <t>The Cambridge Companion to Edward Gibbon</t>
  </si>
  <si>
    <t>剑桥爱德华·吉本指南</t>
  </si>
  <si>
    <t>Karen O'Brien</t>
  </si>
  <si>
    <t>Edward Gibbon's History of the Decline and Fall of the Roman Empire, published in three instalments from 1776 to 1788, is widely regarded as the greatest work of history in the English language. Starting with the accession of the Roman Emperor Commodus in the late second century CE, Gibbon's work traverses thirteen centuries, encompassing the rises of Christianity and Islam, the collapse of the Roman Empire in the West, and the fall of the Byzantine Empire in 1453. This Companion provides a comprehensive overview of the intellectual roots, contemporary European contexts, literary style and thematic scale of Gibbon's achievement. Alongside the History, it gives an introduction to Gibbon's other works, including the Memoirs he left unfinished at his death and previously unpublished material. Leading international scholars in the fields of classics, geography, history and literature provide a comprehensive account of Gibbon's monumental account of decline, fall and global historical transformation.</t>
  </si>
  <si>
    <t>9781107041721</t>
  </si>
  <si>
    <t>Extraterrestrial Seismology</t>
  </si>
  <si>
    <t>外星地震学</t>
  </si>
  <si>
    <t>Vincent C H Tong ; Rafael A Garcia</t>
  </si>
  <si>
    <t>Seismology is a highly effective tool for investigating the internal structure of the Earth. Similar techniques have also successfully been used to study other planetary bodies (planetary seismology), the Sun (helioseismology), and other stars (asteroseismology). Despite obvious differences between stars and planetary bodies, these disciplines share many similarities and together form a coherent field of scientific research. This unique book takes a transdisciplinary approach to seismology and seismic imaging, reviewing the most recent developments in these extraterrestrial contexts. With contributions from leading scientists, this timely volume systematically outlines the techniques used in observation, data processing, and modelling for asteroseismology, helioseismology, and planetary seismology, drawing comparisons with seismic methods used in geophysics. Important recent discoveries in each discipline are presented. With an emphasis on transcending the traditional boundaries of astronomy, solar, planetary and Earth sciences, this novel book is an invaluable resource and reference for undergraduates, postgraduates and academics.</t>
  </si>
  <si>
    <t>9781107045170</t>
  </si>
  <si>
    <t>Precision Asteroseismology (IAU S301)</t>
  </si>
  <si>
    <t>精密星号学（IAU S301）</t>
  </si>
  <si>
    <t>Joyce A. Guzik</t>
  </si>
  <si>
    <t>IAU Symposium 301 highlights the recent advances in the field of asteroseismology and was the twenty-first in a series of pulsation meetings started in Los Alamos in 1971 and held every two years. Topics discussed centred around seismic studies of all types of pulsating stars, which - in the era of space observations made by MOST, CoRoT and Kepler - use data of unprecedented precision. The Symposium was also the opportunity to honour Wojtek Dziembowski, one of the world's leaders in the study of solar and stellar pulsations. Highlights include contributions on observing from space and the ground, techniques of analysis and mode identification, astrophysical applications of pulsations, pulsation-convection interaction, mass loss, microphysics, pulsations in main-sequence stars, compact stars and supergiants, and solar-like oscillations. Containing many excellent reviews, this volume is an important reference source for researchers on solar and stellar pulsations.</t>
  </si>
  <si>
    <t>9781107045200</t>
  </si>
  <si>
    <t>Exploring the Formation and Evolution of Planetary Systems (IAU S299)</t>
  </si>
  <si>
    <t>探索行星系统的形成与演化（IAU S299）</t>
  </si>
  <si>
    <t>Mark Booth</t>
  </si>
  <si>
    <t>Recent years have seen a dramatic increase in our understanding of planetary systems. Initially, new exoplanets were discovered through the effects they have on their parent stars - whether through radial velocity, transits or microlensing methods - but now the technology and the techniques have been developed to image light from exoplanets directly. Vast improvements have also been made in our ability to resolve circumstellar matter from protoplanetary disks, through transition disks to debris disks. These dramatic new observations have led to new advances in our theoretical understanding of the formation and evolution of planetary systems. The proceedings of IAU Symposium 299 report on recent results of this field covering the range from the detailed imaging of protoplanetary disks to the modeling of planetary atmospheres. The volume benefits both active researchers and graduate students entering this dynamic and rapidly progressing field.</t>
  </si>
  <si>
    <t>9781107045293</t>
  </si>
  <si>
    <t>Setting the Scene for Gaia and LAMOST (IAU S298)</t>
  </si>
  <si>
    <t>设置盖亚与面积多目标光纤光谱天文望远镜的场景（IAU S298）</t>
  </si>
  <si>
    <t>Sofia Feltzing</t>
  </si>
  <si>
    <t>Gaia is an ambitious satellite mission to chart a three-dimensional map of the Milky Way. By measuring the proper motions and parallaxes for a billion stars, Gaia is set to transform the way we study the composition, formation and evolution of our galaxy. Concurrently the LAMOST survey facility in China will make a complementary spectral survey of millions of objects in much of the northern sky. This volume, comprising the reviews and contributed talks presented at IAU Symposium 298, is an up-to-date review of what we know about the Milky Way as a galaxy prior to the launch of Gaia. It covers many topics including the status of dynamical simulations, photometric and spectroscopic surveys, and interstellar matter in the Milky Way, as well as detailed studies of stellar atmospheres. The expert reviews will interest all those working on Milky Way astronomy as well as galaxy formation and evolution.</t>
  </si>
  <si>
    <t>9781107045194</t>
  </si>
  <si>
    <t>Nature of Prominences and their Role in Space Weather (IAU S300)</t>
  </si>
  <si>
    <t>日珥的性质及其在空间天气的作用（IAU S300)</t>
  </si>
  <si>
    <t>Brigitte Schmieder</t>
  </si>
  <si>
    <t>Solar prominences and filaments are large gaseous features extending outward hundreds of thousands of kilometres from the Sun's surface, which play an active role in space weather. Magnetic clouds and interplanetary coronal mass ejections associated with erupting prominences can produce severe perturbations in the Earth's near-space environment. IAU Symposium 300 presents a review of the state-of-the-art theoretical and numerical modelling of prominences and filaments, and their role in the dynamics of Sun-Earth relations. Observations from the latest international space-borne missions (Hinode, STEREO and SDO) and ground-based observatories are presented. The Symposium benefits not just newcomers to solar physics research but it shares the current status of our sophisticated solar analysis with the stellar community, now that huge prominences and CMEs have been detected in solar-type stars, and others, which will affect any exoplanets they host.</t>
  </si>
  <si>
    <t>9781107045323</t>
  </si>
  <si>
    <t>The Diffuse Interstellar Bands (IAU S297)</t>
  </si>
  <si>
    <t>漫射星际乐队（IAU S297）</t>
  </si>
  <si>
    <t>Jan Cami</t>
  </si>
  <si>
    <t>This volume describes the current state of the art in research aimed at unraveling the carriers of the enigmatic diffuse interstellar bands (DIBs). The DIBs are a set of hundreds of absorption bands that are seen from the near-ultraviolet to near-infrared wavelengths. Their interstellar origin is well established, but the precise chemical identity of the DIB carriers remains to date one of the greatest unsolved mysteries in astronomical spectroscopy. These proceedings of IAU Symposium 297 include more than 70 contributions that cover a wide range of topics in observational astronomy and astrophysics; laboratory astrophysics and spectroscopy; astrochemistry; and theoretical, experimental and computational chemistry. This interdisciplinary overview contains all the required background material to make the volume an ideal starting point for researchers and graduate students to learn about the various aspects of DIBs and related topics.</t>
  </si>
  <si>
    <t>9781107044616</t>
  </si>
  <si>
    <t>The Galactic Center (IAU S303):Feeding and Feedback in a Normal Galactic Nucleus</t>
  </si>
  <si>
    <t>银河中心（IAU S303）：正常银河核中的饲养和反馈</t>
  </si>
  <si>
    <t>Loránt Sjouwerman</t>
  </si>
  <si>
    <t>IAU Symposium 303 highlights the latest Galactic Center research by scientists from around the world. Topics vary from theory through observations, from stars and stellar orbits through nearby black holes and explosive events, to the building blocks and transport of energy in galaxies similar to our own Milky Way. Highlights presented include: high-resolution, multi-wavelength large-scale surveys of molecular gas in the central molecular and dust zones of our Galaxy; studies of stellar populations and stellar orbits around the supermassive black hole Sgr A*; presentations of theoretical models to explain the dusty S-cluster object (DSO) G2, as well as the general accretion and jet formation in the vicinity of Sgr A*; and discussions of large-scale gamma-ray emission in the context of energetic activity and magnetic fields in the Galactic Center. The volume concludes by looking ahead to future observing opportunities across the electromagnetic spectrum at very high resolution.</t>
  </si>
  <si>
    <t>9781107044067</t>
  </si>
  <si>
    <t>In Search of the True Universe:The Tools, Shaping, and Cost of Cosmological Thought</t>
  </si>
  <si>
    <t>寻找真正的宇宙：宇宙学思想的工具，塑造和成本</t>
  </si>
  <si>
    <t>Martin Harwit</t>
  </si>
  <si>
    <t>Astrophysicist and scholar Martin Harwit examines how our understanding of the Cosmos advanced rapidly during the twentieth century and identifies the factors contributing to this progress. Astronomy, whose tools were largely imported from physics and engineering, benefited mid-century from the U.S. policy of coupling basic research with practical national priorities. This strategy, initially developed for military and industrial purposes, provided astronomy with powerful tools yielding access - at virtually no cost - to radio, infrared, X-ray, and gamma-ray observations. Today, astronomers are investigating the new frontiers of dark matter and dark energy, critical to understanding the Cosmos but of indeterminate socio-economic promise. Harwit addresses these current challenges in view of competing national priorities and proposes alternative new approaches in search of the true Universe. This is an engaging read for astrophysicists, policy makers, historians, and sociologists of science looking to learn and apply lessons from the past in gaining deeper cosmological insight.</t>
  </si>
  <si>
    <t>9781107046955</t>
  </si>
  <si>
    <t>Learning Identities, Education and Community</t>
  </si>
  <si>
    <t>学习认同，教育和社区</t>
  </si>
  <si>
    <t>Ola Erstad ; Dystein Gilje ; Julian Sefton-Green ; Hans-Christian Arnseth</t>
  </si>
  <si>
    <t>Featuring rich case examples, this book has helped tens of thousands of students and therapists build the skills and confidence needed to tackle the full range of issues that families bring to therapy. Rather than advocating one best approach, Robert Taibbi shows that there are multiple ways to guide families and harness their strengths. The book maps out the challenges and process of the beginning, middle, and end stages of treatment; presents creative strategies for assessment and intervention with parents and kids of all ages; analyzes how working with individuals can effect helpful changes in couples and families; and offers practical tips for overcoming common roadblocks. End-of-chapter reflection questions and experiential exercises encourage readers to develop their own clinical style. New to This Edition *Reflects the author's clinical experience and recent advances in the field. *Extensively revised chapter on core concepts: process, patterns, problems, and resistance. *More detailed recommendations for conducting the first session and doing assessments. *Quick-reference guidelines for treating frequently encountered adolescent problems. See also the author's Doing Couple Therapy: Craft and Creativity in Work with Intimate Partners .</t>
  </si>
  <si>
    <t>9781107048225</t>
  </si>
  <si>
    <t>Relativistic Kinetic Theory: With Applications in Astrophysics and Cosmology</t>
  </si>
  <si>
    <t>相对论动力学理论</t>
  </si>
  <si>
    <t>Vereshchagin, Gregory V ; Aksenov, Alexey G</t>
  </si>
  <si>
    <t>Relativistic kinetic theory has widespread application in astrophysics and cosmology. The interest has grown in recent years as experimentalists are now able to make reliable measurements on physical systems where relativistic effects are no longer negligible. This ambitious monograph is divided into three parts. It presents the basic ideas and concepts of this theory, equations and methods, including derivation of kinetic equations from the relativistic BBGKY hierarchy and discussion of the relation between kinetic and hydrodynamic levels of description. The second part introduces elements of computational physics with special emphasis on numerical integration of Boltzmann equations and related approaches, as well as multi-component hydrodynamics. The third part presents an overview of applications ranging from covariant theory of plasma response, thermalization of relativistic plasma, comptonization in static and moving media to kinetics of self-gravitating systems, cosmological structure formation and neutrino emission during the gravitational collapse.</t>
  </si>
  <si>
    <t>9781107049215</t>
  </si>
  <si>
    <t>The Cambridge Introduction to Contemporary American Fiction</t>
  </si>
  <si>
    <t>剑桥当代美国小说入门</t>
  </si>
  <si>
    <t>Stacey Olster</t>
  </si>
  <si>
    <t>The Cambridge Introduction to Contemporary American Fiction explores fiction written over the last thirty years in the context of the profound political, historical, and cultural changes that have distinguished the contemporary period. Focusing on both established and emerging writers - and with chapters devoted to the American historical novel, regional realism, the American political novel, the end of the Cold War and globalization, 9/11, borderlands and border identities, race, and the legacy of postmodern aesthetics - this Introduction locates contemporary American fiction at the intersection of a specific time and long-standing traditions. In the process, it investigates the entire concept of what constitutes an “American” author while exploring the vexed, yet resilient, nature of what the concept of home has come to signify in so much writing today. This wide-ranging study will be invaluable to students, instructors, and general readers alike.</t>
  </si>
  <si>
    <t>9781107052734</t>
  </si>
  <si>
    <t>The Cell as a Machine</t>
  </si>
  <si>
    <t>机器细胞</t>
  </si>
  <si>
    <t>Michael Sheetz</t>
  </si>
  <si>
    <t>This unique introductory text explains cell functions using the engineering principles of robust devices. Adopting a process-based approach to understanding cell and tissue biology, it describes the molecular and mechanical features that enable the cell to be robust in operating its various components, and explores the ways in which molecular modules respond to environmental signals to execute complex functions. The design and operation of a variety of complex functions are covered, including engineering lipid bilayers to provide fluid boundaries and mechanical controls, adjusting cell shape and forces with dynamic filament networks, and DNA packaging for information retrieval and propagation. Numerous problems, case studies and application examples help readers connect theory with practice, and solutions for instructors and videos of lectures accompany the book online. Assuming only basic mathematical knowledge, this is an invaluable resource for graduate and senior undergraduate students taking single-semester courses in cell mechanics, biophysics and cell biology.</t>
  </si>
  <si>
    <t>9781107053687</t>
  </si>
  <si>
    <t>Beyond Evolutionary Psychology:How and Why Neuropsychological Modules Arise</t>
  </si>
  <si>
    <t>超越进化心理学：神经心理学模块的起源及成因</t>
  </si>
  <si>
    <t>George Ellis</t>
  </si>
  <si>
    <t>The nature/nurture question is an age-old problem. Beyond Evolutionary Psychology deals with the relation between culture, evolution, psychology and emotion, based both in the underlying biology, determined by our evolutionary heritage, and in the interaction of our brain with the physical, ecological and social environment, based in the key property of brain plasticity. Ellis and Solms show how the brain structures that underlie cognition and behaviour relate to each other through developmental processes guided by primary emotional systems. This makes very clear which brain modules are innate or 'hard-wired', and which are 'soft-wired' or determined through environmental interactions. The key finding is that there can be no innate cognitive modules in the neocortex, as this is not possible on both developmental and genetic grounds; in particular there can be no innate language acquisition device. This is essential reading for students and scholars of evolutionary psychology and evolutionary biology.</t>
  </si>
  <si>
    <t>9781107049628</t>
  </si>
  <si>
    <t>English Authorship and the Early Modern Sublime:Fictions of Transport in Spenser, Marlowe, Jonson, and Shakespeare</t>
  </si>
  <si>
    <t>英文作者与早期现代美：斯宾塞，马洛，琼森和莎士比亚的虚构</t>
  </si>
  <si>
    <t>Patrick Cheney</t>
  </si>
  <si>
    <t>Patrick Cheney's new book places the sublime at the heart of poems and plays in late sixteenth- and early seventeenth-century England. Specifically, Cheney argues for the importance of an 'early modern sublime' to the advent of modern authorship in Spenser, Marlowe, Shakespeare, and Jonson. Chapters feature a model of creative excellence and social liberty that helps explain the greatness of the English Renaissance. Cheney's argument revises the received wisdom, which locates the sublime in the eighteenth-century philosophical 'subject'. The book demonstrates that canonical works like The Faerie Queene and King Lear reinvent sublimity as a new standard of authorship. This standard emerges not only in rational, patriotic paradigms of classical and Christian goodness but also in the eternizing greatness of the author's work: free, heightened, ecstatic. Playing a centralizing role in the advent of modern authorship, the early modern sublime becomes a catalyst in the formation of an English canon.</t>
  </si>
  <si>
    <t>9781107054202</t>
  </si>
  <si>
    <t xml:space="preserve">Vegetation dynamics :a synthesis of plant ecophysiology, remote sensing and modelling </t>
  </si>
  <si>
    <t>植被动态：植物生态生理学，遥感和建模综合</t>
  </si>
  <si>
    <t>Derek Eamus</t>
  </si>
  <si>
    <t>Understanding ecosystem structure and function requires familiarity with the techniques, knowledge and concepts of the three disciplines of plant physiology, remote sensing and modelling. This is the first textbook to provide the fundamentals of these three domains in a single volume. It then applies cross-disciplinary insights to multiple case studies in vegetation and landscape science. A key feature of these case studies is an examination of relationships among climate, vegetation structure and vegetation function, to address fundamental research questions. This book is for advanced students and researchers who need to understand and apply knowledge from the disciplines of plant physiology, remote sensing and modelling. It allows readers to integrate and synthesise knowledge to produce a holistic understanding of the structure, function and behaviour of forests, woodlands and grasslands.</t>
  </si>
  <si>
    <t>9781107056268</t>
  </si>
  <si>
    <t>Synchronization:From Coupled Systems to Complex Networks</t>
  </si>
  <si>
    <t>同步：从耦合系统到复杂网络</t>
  </si>
  <si>
    <t>Stefano Boccaletti</t>
  </si>
  <si>
    <t>A modern introduction to synchronization phenomena, this text presents recent discoveries and the current state of research in the field, from low-dimensional systems to complex networks. The book describes some of the main mechanisms of collective behaviour in dynamical systems, including simple coupled systems, chaotic systems, and systems of infinite-dimension. After introducing the reader to the basic concepts of nonlinear dynamics, the book explores the main synchronized states of coupled systems and describes the influence of noise and the occurrence of synchronous motion in multistable and spatially-extended systems. Finally, the authors discuss the underlying principles of collective dynamics on complex networks, providing an understanding of how networked systems are able to function as a whole in order to process information, perform coordinated tasks, and respond collectively to external perturbations. The demonstrations, numerous illustrations and application examples will help advanced graduate students and researchers gain an organic and complete understanding of the subject.</t>
  </si>
  <si>
    <t>9781107056015</t>
  </si>
  <si>
    <t>Coastal Wetlands of the World: Geology, Ecology, Distribution and Applications</t>
  </si>
  <si>
    <t>世界滨海湿地：地质、生态、分布及应用</t>
  </si>
  <si>
    <t>Scott, David B ; Frail-Gauthier, Jennifer ; Mudie, Petra J</t>
  </si>
  <si>
    <t>Salt marshes and mangrove forests, the intertidal wetlands of the world's coastlines, provide key ecological services to all areas of the globe. This cutting-edge, richly illustrated book introduces the essential elements of coastal wetlands and their applications. The book opens by introducing coastal oceanography, the physical features of wetlands, their ecology, and human impacts upon them, giving all students the necessary background for wetlands studies. It then presents detailed case studies from around the world with extensive illustrations, supplying a wider, global-scale picture of wetlands geomorphology and biodiversity. The final chapters discuss some unique applications of coastal wetlands, including geological monitoring, uses in biotechnology and agriculture, and various experimental mesocosms. This is ideal as supplementary reading to support students on a wide range of earth and life science courses, from environmental science, ecology and palaeoecology to geomorphology and geography. It will also be a valuable interdisciplinary reference for researchers.</t>
  </si>
  <si>
    <t>9781107056602</t>
  </si>
  <si>
    <t>Medical and Biological Microwave Sensors and Systems</t>
  </si>
  <si>
    <t>生物医学微波传感器和系统</t>
  </si>
  <si>
    <t>Isar Mostafanezhad</t>
  </si>
  <si>
    <t>In this comprehensive work, experts in the field detail recent advances in medical and biological microwave sensors and systems, with chapters on topics such as implantable sensors, wearable microwave tags, and UWB technology. Each chapter explores the theory behind the technology, as well as its design and implementation. This is supported by practical examples and details of experimental results, along with discussion of system design, design trade-offs, and possible constraints and manufacturing issues. Applications described include intracranial pressure monitoring, vital signs monitoring, and non-invasive molecular and cellular investigations. Presenting new research and advances in the field, and focusing on the state of the art in medical and biological microwave sensors, this work is an invaluable resource for enthusiastic researchers and practicing engineers in the fields of electrical engineering, biomedical engineering, and medical physics.</t>
  </si>
  <si>
    <t>9781107057470</t>
  </si>
  <si>
    <t>Rethinking Career Studies</t>
  </si>
  <si>
    <t>重新思考职业研究</t>
  </si>
  <si>
    <t>Gunz, Hugh ; Mayrhofer, Wolfgang</t>
  </si>
  <si>
    <t>Careers are studied across many disciplines - particularly from the social sciences - but there is little conversation between them. Many scholars are studying the same thing in different ways, too often missing opportunities to learn from one another and draw on each other's ideas and findings to enrich their own. Gunz and Mayrhofer bridge these scholarly discourses as they explore the meaning of 'career' and answer the question: What is it that career scholars do when they study careers? The framework that emerges from this answer - the Social Chronology Framework (SCF) – vitally facilitates valuable conversations between scholars in different intellectual traditions. Building on the SCF framework, this comprehensive introduction to career studies encourages students, researchers and practitioners to identify commonalities between the topics they are studying and those examined in other fields, such as organization studies, drawing together interdisciplinary insights into career outcomes and their influencing factors.</t>
  </si>
  <si>
    <t>9781107058392</t>
  </si>
  <si>
    <t>Language in Immigrant America</t>
  </si>
  <si>
    <t>美国移民的语言</t>
  </si>
  <si>
    <t>Dominika Baran</t>
  </si>
  <si>
    <t>Exploring the complex relationship between language and immigration in the United States, this timely book challenges mainstream, historically established assumptions about American citizenship and identity. Set within both a historical and a current political context, this book covers hotly debated topics such as language and ethnicity, the relationship between non-native English and American identity, perceptions and stereotypes related to foreign accents, code-switching, hybrid language forms such as Spanglish, language and the family, and the future of language in America. Work from the fields of linguistics, education policy, history, sociology, and politics are brought together to provide an accessible overview of the key issues. Through specific examples and case studies, immigrant America is presented as a diverse, multilingual, and multidimensional space in which identities are often hybridized and always multifaceted.</t>
  </si>
  <si>
    <t>9781107058347</t>
  </si>
  <si>
    <t>Claudian the Poet</t>
  </si>
  <si>
    <t>诗人克劳迪安</t>
  </si>
  <si>
    <t>Clare Coombe</t>
  </si>
  <si>
    <t>This comprehensive reassessment of the carmina maiora of the fourth-century poet Claudian contributes to the growing trend to recognize that Late Antique poets should be approached as just that: poets. Its methodology is developed from that of Michael Roberts' seminal The Jeweled Style. It analyzes Claudian's poetics and use of story telling to argue that the creation of a story world in which Stilicho, his patron, becomes an epic hero, and the barbarians are giants threatening both the borders of Rome and the order of the very universe is designed to convince his audience of a world-view in which it is only the Roman general who stands between them and cosmic chaos. The book also argues that Claudian uses the same techniques to promote the message that Honorius, young hero though he may seem, is not yet fit to rule, and that Stilicho's rightful position remains as his regent.</t>
  </si>
  <si>
    <t>9781107061729</t>
  </si>
  <si>
    <t>A History of the African American Novel</t>
  </si>
  <si>
    <t>非裔美国人小说史</t>
  </si>
  <si>
    <t>Valerie Babb</t>
  </si>
  <si>
    <t>A History of the African American Novel offers an in-depth overview of the development of the novel and its major genres. In the first part of this book, Valerie Babb examines the evolution of the novel from the 1850s to the present, showing how the concept of black identity has transformed along with the art form. The second part of this History explores the prominent genres of African American novels, such as neoslave narratives, detective fiction, and speculative fiction, and considers how each one reflects changing understandings of blackness. This book builds on other literary histories by including early black print culture, African American graphic novels, pulp fiction, and the history of adaptation of black novels to film. By placing novels in conversation with other documents - early black newspapers and magazines, film, and authorial correspondence - A History of the African American Novel brings many voices to the table to broaden interpretations of the novel's development.</t>
  </si>
  <si>
    <t>9781107061750</t>
  </si>
  <si>
    <t>Particles in the Coastal Ocean:Theory and Applications</t>
  </si>
  <si>
    <t>沿海海洋的粒子：理论和应用程序</t>
  </si>
  <si>
    <t>Daniel R. Lynch</t>
  </si>
  <si>
    <t>The coastal ocean comprises the semi-enclosed seas on the continental shelf, including estuaries and extending to the shelf break. This region is the focus of many serious concerns, including coastal inundation by tides, storm surges, or sea level change; fisheries and aquaculture management; water quality; harmful algal blooms; planning of facilities (e.g., power stations); port development and maintenance; and oil spills. This book addresses modeling and simulation of the transport, evolution, and fate of particles (physical and biological) in the coastal ocean. It is the first to summarize the state of the art in this field and direct it toward diverse applications, for example in measuring and monitoring sediment motion, oil spills, and larval ecology. This is an invaluable textbook and reference work for advanced students and researchers in oceanography, geophysical fluid dynamics, marine and civil engineering, computational science, and environmental science.</t>
  </si>
  <si>
    <t>9781107062009</t>
  </si>
  <si>
    <t>The Cambridge Companion to the Literature of Berlin (Cambridge Companions to Literature)</t>
  </si>
  <si>
    <t>剑桥柏林文学（剑桥同伴文学）</t>
  </si>
  <si>
    <t>Andrew J. Webber</t>
  </si>
  <si>
    <t>This collection of essays by international specialists in the literature of Berlin provides a lively and stimulating account of writing in and about the city in the modern period. The first eight chapters chart key chronological developments from 1750 to the present day, while subsequent chapters focus on Berlin drama and poetry in the twentieth century and explore a set of key identity questions: ethnicity/migration, gender (writing by women), and sexuality (queer writing). Each chapter provides an informative overview along with closer readings of exemplary texts. The volume is designed to be accessible for readers seeking an introduction to the literature of Berlin, while also providing new perspectives for those already familiar with the topic. With a particular focus on the turbulent twentieth century, the account of Berlin's literary production is set against broader cultural and political developments in one of the most fascinating of global cities.</t>
  </si>
  <si>
    <t>9781107065383</t>
  </si>
  <si>
    <t>Bioinspired Actuators and Sensors</t>
  </si>
  <si>
    <t>仿生执行器和传感器</t>
  </si>
  <si>
    <t>Minoru Taya</t>
  </si>
  <si>
    <t>From authors renowned in the fields of engineering and biology, this is the first book to integrate sensor and actuator technology with bioinspired design. Beginning with detailed descriptions of actuation and sensing mechanisms in plants and animals, the authors move on to apply these principles to synthetic design, offering in-depth knowledge of the development of state-of-the-art smart materials and devices. All of this is supported with a range of real-world applications, from tactile sensory systems in insects linked with the development of robotic hands, to the structural colour systems in nature used to inspire camouflage technology. Further examples are given of successful designs along with their integrated autonomous systems, such as flying and swimming unmanned systems, and autonomous zero-energy building design. With a wide interdisciplinary appeal, this is an ideal resource for any student, practising engineer, or researcher interested in the connection between natural systems and synthetic design.</t>
  </si>
  <si>
    <t>9781107068223</t>
  </si>
  <si>
    <t>Source-to-Sink Fluxes in Undisturbed Cold Environments</t>
  </si>
  <si>
    <t>源在不受干扰的寒冷环境中的流体通量</t>
  </si>
  <si>
    <t>Beylich, Achim A.</t>
  </si>
  <si>
    <t>Amplified climate change and ecological sensitivity of polar and cold climate environments are key global environment issues. Understanding how projected climate change will alter surface environments in these regions is only possible when present day source-to-sink fluxes can be quantified. The book provides the first global synthesis and integrated analysis of environmental drivers and quantitative rates of solute and sedimentary fluxes in cold environments, and the likely impact of projected climate change. The focus on largely undisturbed cold environments allows ongoing climate change effects to be detected and, moreover, distinguished from anthropogenic impacts. A novel approach for co-ordinated and integrative process geomorphic research is introduced to enable better comparison between studies. This highly topical and multidisciplinary book, which includes case studies covering Arctic, Antarctic, and alpine environments, will be of interest to graduate students and researchers in the fields of geomorphology, sedimentology and global environmental change.</t>
  </si>
  <si>
    <t>9781107065796</t>
  </si>
  <si>
    <t>Clinical Emergency Radiology</t>
  </si>
  <si>
    <t>临床放射学急救</t>
  </si>
  <si>
    <t>J. Christian Fox</t>
  </si>
  <si>
    <t>This book is a highly visual guide to the radiographic and advanced imaging modalities - such as computed tomography and ultrasonography - that are frequently used by physicians during the treatment of emergency patients. Covering practices ranging from ultrasound at the point of care to the interpretation of CT scan results, this book contains over 2,200 images, each with detailed captions and line-art that highlight key findings. Within each section, particular attention is devoted to practical tricks of the trade and tips for avoiding common pitfalls. Overall, this book is a useful source for experienced clinicians, residents, mid-level providers, or medical students who want to maximize the diagnostic accuracy of each modality without losing valuable time.</t>
  </si>
  <si>
    <t>9781107065734</t>
  </si>
  <si>
    <t>The Early Years of Industrial and Organizational Psychology</t>
  </si>
  <si>
    <t>早期产业业和组织心理学</t>
  </si>
  <si>
    <t>Andrew J. Vinchur</t>
  </si>
  <si>
    <t>This book provides a history of the origins of industrial-organizational (I-O) psychology, focusing on the late nineteenth century and early twentieth centuries. Taking an international perspective, The Early Years of Industrial-Organizational Psychology examines the context in which the field emerged, and its origins in the measurement of individual differences. Andrew J. Vinchur covers the initial applications of psychology in advertising, the study of fatigue, and especially employee selection, as well as the role industrial psychology played in World War I and the post-war expansion of the field. He also examines the education of industrial psychologists, their efforts to establish industrial psychology as a profession, and the beginnings of the organizational side of the field.</t>
  </si>
  <si>
    <t>9781107071346</t>
  </si>
  <si>
    <t>Strategic Management of Innovation Networks</t>
  </si>
  <si>
    <t>创新网络战略管理</t>
  </si>
  <si>
    <t>Eozman, Meuge</t>
  </si>
  <si>
    <t>Suitable for a one- or two-semester course for undergraduate and graduate students, this interdisciplinary textbook explains the diverse aspects of innovation and social networks, which occupy a central place in business and policy agendas. Its unified approach presents networks as nested systems that can span organisations, industries, regions, and markets, giving students a holistic perspective and reducing the amount of effort required to learn the theoretical framework for each layer. With engaging real-world examples, the text also provides a practical guide on how to manage networks to increase innovation and improve performance. Topics covered include forming teams to foster creativity, selecting partners and leveraging partnerships for learning, managing organisational change, and sponsoring technologies in communities. Students will learn the metrics used in social network analysis and how they are interpreted and applied. Suggested reading lists and online resources offer opportunities for further review and practice.</t>
  </si>
  <si>
    <t>9781107070479</t>
  </si>
  <si>
    <t>Spatial Analysis of Coastal Environments</t>
  </si>
  <si>
    <t>沿海环境分析</t>
  </si>
  <si>
    <t>Sarah M. Hamylton</t>
  </si>
  <si>
    <t>At the convergence of the land and sea, coastal environments are some of the most dynamic and populated places on Earth. This book explains how the many varied forms of spatial analysis, including mapping, monitoring and modelling, can be applied to a range of coastal environments such as estuaries, mangroves, seagrass beds and coral reefs. Presenting empirical geographical approaches to modelling, which draw on recent developments in remote sensing technology, geographical information science and spatial statistics, it provides the analytical tools to map, monitor and explain or predict coastal features. With detailed case studies and accompanying online practical exercises, it is an ideal resource for undergraduate courses in spatial science. Taking a broad view of spatial analysis and covering basic and advanced analytical areas such as spatial data and geostatistics, it is also a useful reference for ecologists, geomorphologists, geographers and modellers interested in understanding coastal environments.</t>
  </si>
  <si>
    <t>9781107070691</t>
  </si>
  <si>
    <t>European Landscapes in Transition:Implications for Policy and Practice</t>
  </si>
  <si>
    <t>变迁的欧洲景观：对政策和实践的影响</t>
  </si>
  <si>
    <t>Teresa Pinto-Correia</t>
  </si>
  <si>
    <t>European rural landscapes as we experience them today are the result of ongoing processes and interactions between nature and society. These are changing fast: the future landscapes will be different from those we know currently. Written for academics, policy-makers and practitioners, this book is the first to explore the complex histories of rural landscapes in Europe as a basis for their sound governance in future. Tensions between the needs of agricultural spaces driven by economic incentives and a variety of non-agricultural functions are explored to demonstrate current challenges and the shortfalls in the policies that address them. Using inspiring case studies that highlight the roles of regional agents and communities, the authors go further than the usual analyses to illustrate the importance of local context. Written by experts currently working to revitalise the rural landscapes of Europe, the text concludes with suggestions for improving landscape policy and planning practice.</t>
  </si>
  <si>
    <t>9781107069848</t>
  </si>
  <si>
    <t>Magnetism in Carbon Nanostructures</t>
  </si>
  <si>
    <t>碳纳米结构中的磁性</t>
  </si>
  <si>
    <t>Frank Hagelberg</t>
  </si>
  <si>
    <t>Magnetism in carbon nanostructures is a rapidly expanding field of current materials science. Its progress is driven by the wide range of applications for magnetic carbon nanosystems, including transmission elements in spintronics, building blocks of cutting-edge nanobiotechnology, and qubits in quantum computing. These systems also provide novel paradigms for basic phenomena of quantum physics, and are thus of great interest for fundamental research. This comprehensive survey emphasizes both the fundamental nature of the field, and its groundbreaking nanotechnological applications, providing a one-stop reference for both the principles and the practice of this emerging area. With equal relevance to physics, chemistry, engineering and materials science, senior undergraduate and graduate students in any of these subjects, as well as all those interested in novel nanomaterials, will gain an in-depth understanding of the field from this concise and self-contained volume.</t>
  </si>
  <si>
    <t>9781107066052</t>
  </si>
  <si>
    <t>Statistical Downscaling and Bias Correction for Climate Research</t>
  </si>
  <si>
    <t>气候研究的统计降尺度和偏差校正</t>
  </si>
  <si>
    <t>Douglas Maraun</t>
  </si>
  <si>
    <t>Statistical downscaling and bias correction are becoming standard tools in climate impact studies. This book provides a comprehensive reference to widely-used approaches, and additionally covers the relevant user context and technical background, as well as a synthesis and guidelines for practitioners. It presents the main approaches including statistical downscaling, bias correction and weather generators, along with their underlying assumptions, skill and limitations. Relevant background information on user needs and observational and climate model uncertainties is complemented by concise introductions to the most important concepts in statistical and dynamical modelling. A substantial part is dedicated to the evaluation of regional climate projections and their value in different user contexts. Detailed guidelines for the application of downscaling and the use of downscaled information in practice complete the volume. Its modular approach makes the book accessible for developers and practitioners, graduate students and experienced researchers, as well as impact modellers and decision makers.</t>
  </si>
  <si>
    <t>9781107066472</t>
  </si>
  <si>
    <t>The Cambridge Companion to Balzac (Cambridge Companions to Literature)</t>
  </si>
  <si>
    <t>剑桥巴尔扎克（剑桥同伴文学）</t>
  </si>
  <si>
    <t>Owen Heathcote</t>
  </si>
  <si>
    <t>One of the founders of literary realism and the serial novel, Honoré de Balzac (1799-1850) was a prolific writer who produced more than a hundred novels, plays and short stories during his career. With its dramatic plots and memorable characters, Balzac's fiction has enthralled generations of readers. 'La Comédie humaine', the vast collection of works in which he strove to document every aspect of nineteenth-century French society, has influenced writers from Flaubert, Zola and Proust to Dostoevsky and Oscar Wilde. This Companion provides a critical reappraisal of Balzac, combining studies of his major novels with guidance on the key narrative and thematic features of his writing. Twelve chapters by world-leading specialists encompass a wide spectrum of topics such as the representation of history, philosophy and religion, the plight of the struggling artist, gender and sexuality, and Balzac's depiction of the creative process itself.</t>
  </si>
  <si>
    <t>9781107072343</t>
  </si>
  <si>
    <t>Sound Propagation through the Stochastic Ocean</t>
  </si>
  <si>
    <t>通过随机海洋的传播</t>
  </si>
  <si>
    <t>John A. Colosi</t>
  </si>
  <si>
    <t>The ocean is opaque to electromagnetic radiation and transparent to low frequency sound, so acoustical methodologies are an important tool for sensing the undersea world. Stochastic sound-speed fluctuations in the ocean, such as those caused by internal waves, result in a progressive randomisation of acoustic signals as they traverse the ocean environment. This signal randomisation imposes a limit to the effectiveness of ocean acoustic remote sensing, navigation and communication. Sound Propagation through the Stochastic Ocean provides a comprehensive treatment of developments in the field of statistical ocean acoustics over the last 35 years. This will be of fundamental interest to oceanographers, marine biologists, geophysicists, engineers, applied mathematicians, and physicists. Key discoveries in topics such as internal waves, ray chaos, Feynman path integrals, and mode transport theory are addressed with illustrations from ocean observations. The topics are presented at an approachable level for advanced students and seasoned researchers alike.</t>
  </si>
  <si>
    <t>9781107075443</t>
  </si>
  <si>
    <t>Delusions: Understanding the Un-Understandable</t>
  </si>
  <si>
    <t>幻想：理解那些原本无法理解的事物</t>
  </si>
  <si>
    <t>McKenna, Peter</t>
  </si>
  <si>
    <t>Delusions, in their many different manifestations, are central to the concepts of madness and psychosis. Yet what causes them remains in many ways a complete mystery. McKenna's Delusions is the first comprehensive attempt to tackle one of the most arresting phenomena in psychiatry: an in-depth and critical review of what delusions are, the forms they can take and how they might be explained from both psychological and biological perspectives. Delusions covers key topics such as the clinical features of delusions, the disorders they are seen in, other oddities that resemble them in both health and disease, and the different approaches that have been taken to try to understand them. It is an essential book for psychiatrists and psychologists who work with delusional patients, as well as being of interest to neuroscientists engaged in research into major psychiatric disorders.</t>
  </si>
  <si>
    <t>9781107073449</t>
  </si>
  <si>
    <t>Nonequilibrium Gas Dynamics and Molecular Simulation</t>
  </si>
  <si>
    <t>非平衡气体动力学和分子模拟</t>
  </si>
  <si>
    <t>Iain D. Boyd</t>
  </si>
  <si>
    <t>This current and comprehensive book provides an updated treatment of molecular gas dynamics topics for aerospace engineers, or anyone researching high-temperature gas flows for hypersonic vehicles and propulsion systems. It demonstrates how the areas of quantum mechanics, kinetic theory, and statistical mechanics can combine in order to facilitate the study of nonequilibrium processes of internal energy relaxation and chemistry. All of these theoretical ideas are used to explain the direct simulation Monte Carlo (DSMC) method, a numerical technique based on molecular simulation. Because this text provides comprehensive coverage of the physical models available for use in the DSMC method, in addition to the equations and algorithms required to implement the DSMC numerical method, readers will learn to solve nonequilibrium flow problems and perform computer simulations, and obtain a more complete understanding of various physical modeling options for DSMC than is available in other texts.</t>
  </si>
  <si>
    <t>9781107077782</t>
  </si>
  <si>
    <t>Leong's Manual of Diagnostic Antibodies for Immunohistology</t>
  </si>
  <si>
    <t>丰隆对免疫组织化学手册诊断性抗体的</t>
  </si>
  <si>
    <t>Runjan Chetty</t>
  </si>
  <si>
    <t>Providing a unique A-Z guide to antibodies for immunohistology, this is an indispensable source for pathologists to ensure the correct application of immunohistochemistry in daily practice. Each entry includes commercial sources, clones, descriptions of stained proteins/epitopes, the full staining spectrum of normal and tumor tissues, staining pattern and cellular localization, the range of conditions of immunoreactivity, and pitfalls of the antibody's immunoprofile, giving pathologists a truly thorough quick-reference guide to sources, preparation and applications of specific antibodies. Appendices provide useful quick-reference tables of antibody panels for differential diagnoses, as well as summaries of diagnostic applications. Expanded from previous editions with over forty new entries, this handbook for diagnostic, therapeutic, prognostic and research applications of antibodies is an essential desktop book for practicing pathologists as well as researchers, residents and trainees.</t>
  </si>
  <si>
    <t>9781107079724</t>
  </si>
  <si>
    <t>The Cambridge Companion to Literature and Science</t>
  </si>
  <si>
    <t>剑桥文学与科学指南</t>
  </si>
  <si>
    <t>Steven Meyer</t>
  </si>
  <si>
    <t>In 1959, C. P. Snow lamented the presence of 'two cultures': the unbridgeable chasm of understanding, and knowledge between modern literature and modern science. Over the past twenty years, scholars in literature and science studies have worked diligently to interrogate relations between twentieth- and twenty-first-century literature and science as radically alienated from each other. The Cambridge Companion to Literature and Science offers a roadmap to developments which have contributed to the emergence of reciprocal connections between the two areas of study. Weaving together theory and empiricism, individual chapters explore major figures - Shakespeare, Bacon, Darwin, Henry James, William James, Einstein; major genres - fiction, science fiction, poetry, dramatic works, science studies; and major theories and movements - pragmatism, critical theory, cognitive science, ecocriticism, cultural studies, affect theory, digital humanities, and empiricism. This book will be a key resource for scholars, graduate students, and undergraduate students alike.</t>
  </si>
  <si>
    <t>9781107082014</t>
  </si>
  <si>
    <t>Early Pregnancy (Revised)</t>
  </si>
  <si>
    <t>怀孕早期</t>
  </si>
  <si>
    <t>Farquharson, Roy G ; Stephenson, Mary D</t>
  </si>
  <si>
    <t>Updated in light of recent research findings on fertilization, implantation and early pregnancy, this new edition combines the expertise of a wide range of internationally renowned authors to produce an authoritative, multidisciplinary approach to the management of first-trimester complications. Several international guidelines and consensus statements have been released since publication of the first edition and this has stimulated new focussed research questions that are addressed. The book's key recommendations provide clinicians with the tools to improve the patient's experience of the management of first-trimester complications. By combining essential elements of scientific research and clinical care, Early Pregnancy continues to set a benchmark for evidence-based management and will be essential reading for obstetricians, gynaecologists, neonatologists, ultrasonographers, and nurses seeking an understanding of the reproductive science of early pregnancy.</t>
  </si>
  <si>
    <t>9781107086203</t>
  </si>
  <si>
    <t>Cambridge Companion to Literature and the Posthuman</t>
  </si>
  <si>
    <t>剑桥文学与后人类（剑桥同​​伴文学）</t>
  </si>
  <si>
    <t>Bruce Clarke ; Manuela Rossini</t>
  </si>
  <si>
    <t>The Cambridge Companion to Literature and the Posthuman is the first work of its kind to gather diverse critical treatments of the posthuman and posthumanism together in a single volume. Fifteen scholars from six different countries address the historical and aesthetic dimensions of posthuman figures alongside posthumanism as a new paradigm in the critical humanities. The three parts and their chapters trace the history of the posthuman in literature and other media, including film and video games, and identify major political, philosophical, and techno-scientific issues raised in the literary and cinematic narratives of the posthuman and posthumanist discourses. The volume surveys the key works, primary modes, and critical theories engaged by depictions of the posthuman and discussions about posthumanism.</t>
  </si>
  <si>
    <t>9781107085206</t>
  </si>
  <si>
    <t>The Cambridge Companion to Transnational American Literature (Cambridge Companions to Literature)</t>
  </si>
  <si>
    <t>剑桥跨国美国文学（剑桥同伴文学）</t>
  </si>
  <si>
    <t>Yogita Goyal</t>
  </si>
  <si>
    <t>For two decades, the 'transnational turn' in literary studies has generated enormous comment and controversy. This Companion provides a comprehensive account of the scope, impact, and critical possibilities of the transnational turn in American literary studies. It situates the study of American literature in relation to ethnic, postcolonial, and hemispheric studies. Leading scholars open up wide-ranging examinations of transnationalism in American literature - through form and aesthetics, theories of nation, gender, sexuality, religion, and race, as well as through conventional forms of historical periodization. Offering a new map of American literature in the global era, this volume provides a history of the field, key debates, and instances of literary readings that convey the way in which transnationalism may be seen as a method, not just a description of literary work that engages more than one nation. Contributors identify the key modes by which writers have responded to major historical, political, and ethical issues prompted by the globalization of literary studies.</t>
  </si>
  <si>
    <t>9781107088665</t>
  </si>
  <si>
    <t>Julius Caesar (Revised)</t>
  </si>
  <si>
    <t>尤利乌斯?凯撒</t>
  </si>
  <si>
    <t>Shakespeare, William ; Spevack, Marvin</t>
  </si>
  <si>
    <t>This revised edition preserves the play text as it was edited by Marvin Spevack for the 1988 first edition. Jeremy Lopez's new introduction provides a detailed discussion of Julius Caesar's strange and innovative form by focusing on the interpretive challenges the play has presented to audiences, scholars and theatre companies from Shakespeare's time to our own. The textual commentary has been revised and updated with an eye, and an ear, to the contemporary student reader, and the list of further reading has been updated to reflect the latest developments in Shakespearean criticism. Like the first edition, this edition concludes with an appendix containing relevant excerpts from Shakespeare's main source, Plutarch's histories of the lives of Caesar and Brutus as translated by Sir Thomas North in 1579.</t>
  </si>
  <si>
    <t>9781107088528</t>
  </si>
  <si>
    <t>Women, Writing, and Travel in the Eighteenth Century</t>
  </si>
  <si>
    <t>十八世纪的妇女、写作及旅行</t>
  </si>
  <si>
    <t>Katrina O'Loughlin</t>
  </si>
  <si>
    <t>The eighteenth century witnessed the publication of an unprecedented number of voyages and travels, genuine and fictional. Within a genre distinguished by its diversity, curiosity, and experimental impulses, Katrina O'Loughlin investigates not just how women in the eighteenth century experienced travel, but also how travel writing facilitated their participation in literary and political culture. She canvases a range of accounts by intrepid women, including Lady Mary Wortley Montagu's Turkish Embassy Letters, Lady Craven's Journey through the Crimea to Constantinople, Eliza Justice's A Voyage to Russia, and Anna Maria Falconbridge's Narrative of Two Voyages to the River Sierra Leone. Moving from Ottoman courts to theatres of war, O'Loughlin shows how gender frames access to people and spaces outside Enlightenment and Romantic Britain, and how travel provides women with a powerful cultural form for re-imagining their place in the world.</t>
  </si>
  <si>
    <t>9781107090712</t>
  </si>
  <si>
    <t>The Cambridge Companion to Postcolonial Poetry</t>
  </si>
  <si>
    <t>剑桥后殖民时代诗歌指南</t>
  </si>
  <si>
    <t>Ramazani, Jahan</t>
  </si>
  <si>
    <t>The Cambridge Companion to Postcolonial Poetry is the first collection of essays to explore postcolonial poetry through regional, historical, political, formal, textual, gender, and comparative approaches. The essays encompass a broad range of English-speakers from the Caribbean, Africa, South Asia, and the Pacific Islands; the former settler colonies, such as Canada, Australia, and New Zealand, especially non-Europeans; Ireland, Britain's oldest colony; and postcolonial Britain itself, particularly black and Asian immigrants and their descendants. The comparative essays analyze poetry from across the postcolonial anglophone world in relation to postcolonialism and modernism, fixed and free forms, experimentation, oral performance and creole languages, protest poetry, the poetic mapping of urban and rural spaces, poetic embodiments of sexuality and gender, poetry and publishing history, and poetry's response to, and reimagining of, globalization. Strengthening the place of poetry in postcolonial studies, this Companion also contributes to the globalization of poetry studies.</t>
  </si>
  <si>
    <t>9781107090729</t>
  </si>
  <si>
    <t>Intimate Interventions in Global Health</t>
  </si>
  <si>
    <t>全球健康的亲密干预</t>
  </si>
  <si>
    <t>Robinson, Rachel Sullivan</t>
  </si>
  <si>
    <t>When addressing the factors shaping HIV prevention programs in sub-Saharan Africa, it is important to consider the role of family planning programs that preceded the epidemic. In this book, Rachel Sullivan Robinson argues that both globally and locally, those working to prevent HIV borrowed and adapted resources, discourses, and strategies used for family planning. By combining statistical analysis of all sub-Saharan African countries with comparative case studies of Malawi, Nigeria, and Senegal, Robinson also shows that the nature of countries' interactions with the international community, the strength and composition of civil society, and the existence of technocratic leaders influenced variation in responses to HIV. Specifically, historical and existing relationships with outside actors, the nature of nongovernmental organizations, and perceptions of previous interventions strongly structured later health interventions through processes of path dependence and policy feedback. This book will be of great use to scholars and practitioners interested in global health, international development, African studies and political science.</t>
  </si>
  <si>
    <t>9781107089921</t>
  </si>
  <si>
    <t>The Neuroscience of Adolescence</t>
  </si>
  <si>
    <t>青少年神经科学</t>
  </si>
  <si>
    <t>Galvan, Adriana</t>
  </si>
  <si>
    <t>As scientific inquiry and public interest in the adolescent brain grows, so too does the need for an accessible textbook that communicates the growing research on this topic. The Neuroscience of Adolescence is a comprehensive educational tool for developmental cognitive neuroscience students at all levels as it details the varying elements that shape the adolescent brain. Historical notions of adolescence have focused on the significant hormonal changes that occur as one transitions from childhood to adolescence, but new research has revealed a more nuanced picture that helps inform our understanding of how the brain functions across the lifespan. By emphasizing the biological and neurobiological changes that occur during adolescence, this book gives students a holistic understanding of this developmental window and uniquely discusses the policy implications of neuroscience research on the lives of young people today.</t>
  </si>
  <si>
    <t>9781107090576</t>
  </si>
  <si>
    <t>Bubble and Foam Chemistry</t>
  </si>
  <si>
    <t>泡沫与泡沫化学</t>
  </si>
  <si>
    <t>Robert J. Pugh</t>
  </si>
  <si>
    <t>This indispensable guide will equip the reader with a thorough understanding of the field of foaming chemistry. Assuming only basic theoretical background knowledge, the book provides a straightforward introduction to the principles and properties of foams and foaming surfactants. It discusses the key ideas that underpin why foaming occurs, how it can be avoided and how different degrees of antifoaming can be achieved, and covers the latest test methods, including laboratory and industrial developed techniques. Detailing a variety of different kinds of foams, from wet detergents and food foams, to polymeric, material and metal foams, it connects theory to real-world applications and recent developments in foam research. Combining academic and industrial viewpoints, this book is the definitive stand-alone resource for researchers, students and industrialists working on foam technology, colloidal systems in the field of chemical engineering, fluid mechanics, physical chemistry, and applied physics.</t>
  </si>
  <si>
    <t>9781107093461</t>
  </si>
  <si>
    <t>Multiphase Flow in Permeable Media:A Pore-Scale Perspective</t>
  </si>
  <si>
    <t>可渗透介质中的多向渗流:孔隙视角</t>
  </si>
  <si>
    <t>Martin J. Blunt</t>
  </si>
  <si>
    <t>Hydrocarbon production, gas recovery from shale, CO2 storage and water management have a common scientific underpinning: multiphase flow in porous media. This book provides a fundamental description of multiphase flow through porous rock, with emphasis on the understanding of displacement processes at the pore, or micron, scale. Fundamental equations and principal concepts using energy, momentum, and mass balance are developed, and the latest developments in high-resolution three-dimensional imaging and associated modelling are explored. The treatment is pedagogical, developing sound physical principles to predict flow and recovery through complex rock structures, while providing a review of the recent literature. This systematic approach makes it an excellent reference for those who are new to the field. Inspired by recent research, and based on courses taught to thousands of students and professionals from around the world, it provides the scientific background necessary for a quantitative assessment of multiphase subsurface flow processes, and is ideal for hydrology and environmental engineering students, as well as professionals in the hydrocarbon, water and carbon storage industries.</t>
  </si>
  <si>
    <t>9781107095939</t>
  </si>
  <si>
    <t>The Cambridge Companion to English Melodrama</t>
  </si>
  <si>
    <t>剑桥英语情景剧指南</t>
  </si>
  <si>
    <t>Carolyn Williams</t>
  </si>
  <si>
    <t>This newly commissioned series of essays by leading scholars is the first volume to offer both an overview of the field and also current emerging critical views on the history, form, and influence of English melodrama. Authoritative voices provide an introduction to melodrama's early formal features such as tableaux and music, and trace the development of the genre in the nineteenth century through the texts and performances of its various sub-genres, the theatres within which the plays were performed, and the audiences who watched them. The historical contexts of melodrama are considered through essays on topics including contemporary politics, class, gender, race, and empire. And the extensive influences of melodrama are demonstrated through a wide-ranging assessment of its ongoing and sometimes unexpected expressions - in psychoanalysis, in other art forms (the novel, film, television, musical theatre), and in popular culture generally - from the nineteenth to the twenty-first century.</t>
  </si>
  <si>
    <t>9781107095885</t>
  </si>
  <si>
    <t>Learning to Read across Languages and Writing Systems</t>
  </si>
  <si>
    <t>跨语言的阅读和写作学习</t>
  </si>
  <si>
    <t>Ludo Verhoeven</t>
  </si>
  <si>
    <t>Around the world, children embark on learning to read in their home language or writing system. But does their specific language, and how it is written, make a difference to how they learn? How is learning to read English similar to or different from learning in other languages? Is reading alphabetic writing a different challenge from reading syllabic or logographic writing? Learning to Read across Languages and Writing Systems examines these questions across seventeen languages representing the world's different major writing systems. Each chapter highlights the key features of a specific language, exploring research on learning to read, spell, and comprehend it, and on implications for education. The editors' introduction describes the global spread of reading and provides a theoretical framework, including operating principles for learning to read. The editors' final chapter draws conclusions about cross-linguistic universal trends, and the challenges posed by specific languages and writing systems.</t>
  </si>
  <si>
    <t>9781107096110</t>
  </si>
  <si>
    <t>Wireless Physical Layer Network Coding</t>
  </si>
  <si>
    <t>无线物理层网络编码</t>
  </si>
  <si>
    <t>Jan Sykora</t>
  </si>
  <si>
    <t>Discover a fresh approach for designing more efficient and cooperative wireless communications networks with this systematic guide. Covering everything from fundamental theory to current research topics, leading researchers describe a new, network-aware coding strategy that exploits the signal interactions that occur in dense wireless networks directly at the waveform level. Using an easy-to-follow, layered structure, this unique text begins with a gentle introduction for those new to the subject, before moving on to explain key information-theoretic principles and establish a consistent framework for wireless physical layer network coding (WPNC) strategies. It provides a detailed treatment of Network Coded Modulation, covers a range of WPNC techniques such as Noisy Network Coding, Compute and Forward, and Hierarchical Decode and Forward, and explains how WPNC can be applied to parametric fading channels, frequency selective channels, and complex stochastic networks. This is essential reading whether you are a researcher, graduate student, or professional engineer.</t>
  </si>
  <si>
    <t>9781107094734</t>
  </si>
  <si>
    <t>Radiative Transfer in the Atmosphere and Ocean</t>
  </si>
  <si>
    <t>大气和海洋中的辐射转移</t>
  </si>
  <si>
    <t>Knut Stamnes</t>
  </si>
  <si>
    <t>This new and completely updated edition gives a detailed description of radiative transfer processes at a level accessible to advanced students. The volume gives the reader a basic understanding of global warming and enhanced levels of harmful ultraviolet radiation caused by ozone depletion. It teaches the basic physics of absorption, scattering and emission processes in turbid media, such as the atmosphere and ocean, using simple semi-classical models. The radiative transfer equation, including multiple scattering, is formulated and solved for several prototype problems, using both simple approximate and accurate numerical methods. In addition, the reader has access to a powerful, state-of-the-art computational code for simulating radiative transfer processes in coupled atmosphere-water systems including snow and ice. This computational code can be regarded as a powerful educational aid, but also as a research tool that can be applied to solve a variety of research problems in environmental sciences.</t>
  </si>
  <si>
    <t>9781107096745</t>
  </si>
  <si>
    <t>Introducing Syntax</t>
  </si>
  <si>
    <t>语法介绍</t>
  </si>
  <si>
    <t>Koeneman, Olaf ; Zeijlstra, Hedzer Hugo</t>
  </si>
  <si>
    <t>Syntax is the system of rules that we subconsciously follow when we build sentences. Whereas the grammar of English (or other languages) might look like a rather chaotic set of arbitrary patterns, linguistic science has revealed that these patterns can actually be understood as the result of a small number of grammatical principles. This lively introductory textbook is designed for undergraduate students in linguistics, English and modern languages with relatively little background in the subject, offering the necessary tools for the analysis of phrases and sentences while at the same time introducing state-of-the-art syntactic theory in an accessible and engaging way. Guiding students through a variety of intriguing puzzles, striking facts and novel ideas, Introducing Syntax presents contemporary insights into syntactic theory in one clear and coherent narrative, avoiding unnecessary detail and enabling readers to understand the rationale behind technicalities. Aids to learning include highlighted key terms, suggestions for further reading and numerous exercises, placing syntax in a broader grammatical perspective.</t>
  </si>
  <si>
    <t>9781107101395</t>
  </si>
  <si>
    <t>Placental-Fetal Growth Restriction</t>
  </si>
  <si>
    <t>胎盘 - 胎儿生长受限</t>
  </si>
  <si>
    <t>Christoph Lees</t>
  </si>
  <si>
    <t>Master the effective evaluation, analysis and management of placental-fetal growth restriction (PFGR), reducing the risk of perinatal mortality and morbidity in patients worldwide. Extensively researched by international experts, this manual provides practitioners with a detailed, hands-on approach to the practical 'pearls' for direct patient management. This authoritative volume advises on matters such as the correct evaluation and management of high-risk patients in danger of PFGR through to delivery. Extensive and wide-ranging, this book is an invaluable companion to the developing research interest and clinical applications in PFGR, including developmental outcomes in early childhood. Featuring a critical evaluation of a variety of abnormal conditions, such as fetal hypoxia, which are clearly displayed through extensive illustrations. This essential toolkit ensures that practitioners of all levels can effectively limit the risk of mortality and morbidity, and reach the correct diagnosis, first-time.</t>
  </si>
  <si>
    <t>9781107097810</t>
  </si>
  <si>
    <t>Cosmic Magnetic Fields</t>
  </si>
  <si>
    <t>宇宙磁场</t>
  </si>
  <si>
    <t>Jorge Sánchez Almeida</t>
  </si>
  <si>
    <t>Magnetic fields pervade the universe and play an important role in many astrophysical processes. However, they require specialised observational tools, and are challenging to model and understand. This volume provides a unified view of magnetic fields across astrophysical and cosmological contexts, drawing together disparate topics that are rarely covered together. Written by the lecturers of the XXV Canary Islands Winter School, it offers a self-contained introduction to cosmic magnetic fields on a range of scales. The connections between the behaviours of magnetic fields in these varying contexts are particularly emphasised, from the relatively small and close ranges of the Sun, planets and stars, to galaxies and clusters of galaxies, as well as on cosmological scales. Aimed at young researchers and graduate students, this up-to-date review uniquely brings together a subject often tackled by disconnected communities, conveying the latest advances as well as highlighting the limits of our current understanding.</t>
  </si>
  <si>
    <t>9781107103214</t>
  </si>
  <si>
    <t>The World of the Khanty Epic Hero-Princes</t>
  </si>
  <si>
    <t>汉特史诗英雄的王子的世界：一个西伯利亚口头传统的探索（剑桥大学东方出版）</t>
  </si>
  <si>
    <t>Hatto, Arthur</t>
  </si>
  <si>
    <t>In his final book, the late A. T. Hatto analyses the Khanty epic tradition in Siberia on the basis of eighteen texts of Khanty oral heroic epic poems recorded and edited by a succession of Hungarian and Russian scholars in the nineteenth and twentieth centuries. The book examines the world view of an indigenous culture as reconstructed from its own words, demonstrates a flexible outline for organising an analytical dossier of the genre of oral heroic epic poetry in a specific culture, and presents an abundance of new information to compare with better-known heroic epics. Consisting of main sections on The Cosmos, Time, The Seasons, Geography, Spirits, Personae, Warfare, Armour and Weapons, and Men's Handiwork, the book also includes a section of background information on the Khanty people. Marianne Bakró-Nagy contributes specialist knowledge of the Khanty language to the linguistic interpretation of the texts, and there is an afterword by Daniel Prior.</t>
  </si>
  <si>
    <t>9781107103313</t>
  </si>
  <si>
    <t>Core Topics in Preoperative Anaesthetic Assessment and Management</t>
  </si>
  <si>
    <t>麻醉前评估和管理的核心议题</t>
  </si>
  <si>
    <t>A. Agatha Crerar-Gilbert</t>
  </si>
  <si>
    <t>Part of the popular Core Topics series, this book provides a practical guide to pre-operative assessment for consultants and trainee anaesthetists. Chapters cover comprehensive evidence-based guidance for assessing and managing patients with particular conditions, as well as perioperative risk stratification and challenges of pre-assessment. The chapters have been written by specialists in the respective clinical fields, while all content has been edited by anaesthetists to assure it is relevant and accessible to the anaesthetist in the everyday pre-operative clinic. Written specifically for anaesthetists, this resource will allow every reader to contribute effectively in a multidisciplinary approach when assessing and risk stratifying patients to ensure that they are optimised before surgery.</t>
  </si>
  <si>
    <t>9781107104341</t>
  </si>
  <si>
    <t>Quantum Nonlocality and Reality: 50 Years of Bell's Theorem</t>
  </si>
  <si>
    <t>量子非局域性与现实：贝尔定理的50年</t>
  </si>
  <si>
    <t>Bell, Mary ; Gao, Shan</t>
  </si>
  <si>
    <t>Combining twenty-six original essays written by an impressive line-up of distinguished physicists and philosophers of physics, this anthology reflects some of the latest thoughts by leading experts on the influence of Bell's theorem on quantum physics. Essays progress from John Bell's character and background, through studies of his main work, and on to more speculative ideas, addressing the controversies surrounding the theorem, and investigating the theorem's meaning and its deep implications for the nature of physical reality. Combined, they present a powerful comment on the undeniable significance of Bell's theorem for the development of ideas in quantum physics over the past 50 years. Questions surrounding the assumptions and significance of Bell's work still inspire discussion in the field of quantum physics. Adding to this with a theoretical and philosophical perspective, this balanced anthology is an indispensable volume for students and researchers interested in the philosophy of physics and the foundations of quantum mechanics.</t>
  </si>
  <si>
    <t>9781107103788</t>
  </si>
  <si>
    <t>Materials Engineering:Bonding, Structure, and Structure-Property Relationships</t>
  </si>
  <si>
    <t>材料工程：键合、结构与结构性能关系</t>
  </si>
  <si>
    <t>Susan Trolier-McKinstry</t>
  </si>
  <si>
    <t>Designed for both one- and two-semester courses, this textbook provides a succinct and easy-to-read introduction to crystal structures and structure-property relations. By linking together the fundamentals of bond strength and the arrangement of atoms in space with the mechanical, optical, magnetic and electrical properties that they control, students will gain an intuitive understanding of how different materials are suited to particular applications. The systematics of crystal structures are described for both organic and inorganic materials, with coverage including small molecular crystals, polymers, metals, ceramics and semiconductors. Hundreds of figures and practice problems help students gain an advanced, 3D understanding of how structure governs behavior, and a wealth of examples throughout show how the underlying theory is translated into practical devices. With solutions, video lectures and overheads available online for instructors, this is an excellent resource for graduates and senior undergraduates studying materials science and engineering.</t>
  </si>
  <si>
    <t>9781107102132</t>
  </si>
  <si>
    <t>Bayesian Astrophysics</t>
  </si>
  <si>
    <t>贝叶斯天体物理</t>
  </si>
  <si>
    <t>Andrés Asensio Ramos</t>
  </si>
  <si>
    <t>Bayesian methods are being increasingly employed in many different areas of research in the physical sciences. In astrophysics, models are used to make predictions to be compared to observations. These observations offer information that is incomplete and uncertain, so the comparison has to be pursued by following a probabilistic approach. With contributions from leading experts, this volume covers the foundations of Bayesian inference, a description of computational methods, and recent results from their application to areas such as exoplanet detection and characterisation, image reconstruction, and cosmology. It appeals to both young researchers seeking to learn about Bayesian methods as well as to astronomers wishing to incorporate these approaches in their research areas. It provides the next generation of researchers with the tools of modern data analysis that are already becoming standard in current astrophysical research.</t>
  </si>
  <si>
    <t>9781107101883</t>
  </si>
  <si>
    <t>American Literature and the New Puritan Studies</t>
  </si>
  <si>
    <t>美国文学与新清教研究</t>
  </si>
  <si>
    <t>Bryce Traister</t>
  </si>
  <si>
    <t>This book contains thirteen original essays about Puritan culture in colonial New England. Prompted by the growing interest in secular studies, as well as postnational, transnational, and postcolonial critique in the humanities, American Literature and the New Puritan Studies seeks to represent and advance contemporary interest in a field long recognized, however problematically, as foundational to the study of American literature. It invites readers of American literature and culture to reconsider the role of seventeenth-century Puritanism in the creation of the United States of America and its consequent cultural and literary histories. It also records the significant transformation in the field of Puritan studies that has taken place in the last quarter century. In addition to re-reading well known texts of seventeenth-century Puritan New England, the volume contains essays focused on unknown or lesser studied events and texts, as well as new scholarship on post-Puritan archives, monuments, and historiography.</t>
  </si>
  <si>
    <t>9781107104228</t>
  </si>
  <si>
    <t>Picturing Quantum Processes: A First Course in Quantum Theory and Diagrammatic Reasoning</t>
  </si>
  <si>
    <t>想象量子过程：第一场在量子理论和推理图解</t>
  </si>
  <si>
    <t>Bob Coecke</t>
  </si>
  <si>
    <t>The unique features of the quantum world are explained in this book through the language of diagrams, setting out an innovative visual method for presenting complex theories. Requiring only basic mathematical literacy, this book employs a unique formalism that builds an intuitive understanding of quantum features while eliminating the need for complex calculations. This entirely diagrammatic presentation of quantum theory represents the culmination of ten years of research, uniting classical techniques in linear algebra and Hilbert spaces with cutting-edge developments in quantum computation and foundations. Written in an entertaining and user-friendly style and including more than one hundred exercises, this book is an ideal first course in quantum theory, foundations, and computation for students from undergraduate to PhD level, as well as an opportunity for researchers from a broad range of fields, from physics to biology, linguistics, and cognitive science, to discover a new set of tools for studying processes and interaction.</t>
  </si>
  <si>
    <t>9781107102248</t>
  </si>
  <si>
    <t>State and Capital in Independent India: Institutions and Accumulations</t>
  </si>
  <si>
    <t>印度独立国家和资本：机构和积累</t>
  </si>
  <si>
    <t>Das Gupta, Chirashree</t>
  </si>
  <si>
    <t>This book presents a historical account of the relationship between state and capital from independence to the liberalization episodes of the 1980s and after. It provides a focused analysis of the organization of business houses, corporate governance structures, labour laws, and the institution of the family and personal laws, and explains the institutional basis of regional differences in accumulation and uneven development in independent India. By addressing questions of agrarian, capital, technology and fiscal constraints which were characteristic of the economy at independence, this book provides an insightful study of the political economy of the role of changing social relations in India after independence.</t>
  </si>
  <si>
    <t>9781107110182</t>
  </si>
  <si>
    <t>The Cambridge Handbook of Creativity Across Domains</t>
  </si>
  <si>
    <t>剑桥跨界创意手册</t>
  </si>
  <si>
    <t>Kaufman, James C ; Gl&amp;#259;veanu, Vlad P ; Baer, John</t>
  </si>
  <si>
    <t>Creativity is of rising interest to scholars and laypeople alike. Creativity in the arts, however, is very different from creativity in science, business, sports, cooking, or teaching. This book brings together top experts in the field from around the world to discuss creativity across many different domains. Each chapter includes clear definitions, intriguing research, potential measures, and suggestions for development or future directions. After a broad discussion of creativity across different domains, subsequent chapters look deeper into those individual domains (traditional arts, sciences, business, newer domains, and everyday life) to explore how creativity varies when expressed in different ways. Ultimately, the book offers a future-looking perspective integrating the different variations of creativity across domains.</t>
  </si>
  <si>
    <t>9781107110724</t>
  </si>
  <si>
    <t>Gates and Rowan's Nonepileptic Seizures with Online Resource (Revised)</t>
  </si>
  <si>
    <t>盖茨和罗恩的无癫痫发作与在线资源（修订）</t>
  </si>
  <si>
    <t>LaFrance Jr, W Curt ; Schachter, Steven C</t>
  </si>
  <si>
    <t>Patients with nonepileptic seizures (NES) frequently present in neurology, psychiatry, psychology, and emergency departments. The disorder has been well-documented in the medical literature, and much is known about the phenomenology, ictal semiology, neurologic signs, psychiatric comorbidities, neuropsychological testing, and psychosocial aspects. Since the publication of the third edition in 2010, knowledge of treatments for NES has grown and new data have become available. Fully updated to reflect these developments, this fourth edition brings together the current knowledge of NES treatments, drawing on the experience of an international team of authors. An accompanying website features video-EEGs of seizures and videos of patient-clinician interactions, which will help readers with both diagnostic and management decisions. Tables clearly illustrating the differential diagnosis of various nonepileptic events give readers quick reference guides to aid diagnostic assessment. A valuable resource for neurologists, psychiatrists, psychologists, and any clinicians who encounter NES in their practice.</t>
  </si>
  <si>
    <t>9781107113336</t>
  </si>
  <si>
    <t>The Cambridge Handbook of Group Interaction Analysis</t>
  </si>
  <si>
    <t>剑桥群体交互分析手册</t>
  </si>
  <si>
    <t>Elisabeth Brauner</t>
  </si>
  <si>
    <t>This Handbook provides a compendium of research methods that are essential for studying interaction and communication across the behavioral sciences. Focusing on coding of verbal and nonverbal behavior and interaction, the Handbook is organized into five parts.  • Part I provides an introduction and historic overview of the field.  • Part II presents areas in which interaction analysis is used, such as relationship research, group research, and nonverbal research.  • Part III focuses on development, validation, and concrete application of interaction coding schemes.  • Part IV presents relevant data analysis methods and statistics.  • Part V contains systematic descriptions of established and novel coding schemes, which allows quick comparison across instruments.  Researchers can apply this methodology to their own interaction data and learn how to evaluate and select coding schemes and conduct interaction analysis. This is an essential reference for all who study communication in teams and groups.</t>
  </si>
  <si>
    <t>9781107108646</t>
  </si>
  <si>
    <t>Vladimir Nabokov in Context</t>
  </si>
  <si>
    <t>弗拉基米尔·纳博科夫研究</t>
  </si>
  <si>
    <t>David Bethea</t>
  </si>
  <si>
    <t>Vladimir Nabokov, bilingual writer of dazzling masterpieces, is a phenomenon that both resists and requires contextualization. This book challenges the myth of Nabokov as a sole genius who worked in isolation from his surroundings, as it seeks to anchor his work firmly within the historical, cultural, intellectual and political contexts of the turbulent twentieth century. Vladimir Nabokov in Context maps the ever-changing sites, people, cultures and ideologies of his itinerant life which shaped the production and reception of his work. Concise and lively essays by leading scholars reveal a complex relationship of mutual influence between Nabokov's work and his environment. Appealing to a wide community of literary scholars this timely companion to Nabokov's writing offers new insights and approaches to one of the most important, and yet most elusive writers of modern literature.</t>
  </si>
  <si>
    <t>9781107111721</t>
  </si>
  <si>
    <t>Phylogenetic Inference, Selection Theory, and History of Science:Selected Papers of A. W. F. Edwards with Commentaries</t>
  </si>
  <si>
    <t>系统发育推论，遗传选择理论与基因学历史：A.W.F. 爱德华兹评论选集</t>
  </si>
  <si>
    <t>Rasmus Grønfeldt Winther</t>
  </si>
  <si>
    <t>A. W. F. Edwards is one of the most influential mathematical geneticists in the history of the discipline. One of the last students of R. A. Fisher, Edwards pioneered the statistical analysis of phylogeny in collaboration with L. L. Cavalli-Sforza, and helped establish Fisher's concept of likelihood as a standard of statistical and scientific inference. In this book, edited by philosopher of science Rasmus Grønfeldt Winther, Edwards's key papers are assembled alongside commentaries by leading scientists, discussing Edwards's influence on their own research and on thinking in their field overall. In an extensive interview with Winther, Edwards offers his thoughts on his contributions, their legacy, and the context in which they emerged. This book is a resource both for anyone interested in the history and philosophy of genetics, statistics, and science, and for scientists seeking to develop new algorithmic and statistical methods for understanding the genetic relationships between and among species both extant and extinct.</t>
  </si>
  <si>
    <t>9781107113138</t>
  </si>
  <si>
    <t>Principles of Biomedical Instrumentation</t>
  </si>
  <si>
    <t>生物医学仪器原理</t>
  </si>
  <si>
    <t>Andrew G. Webb</t>
  </si>
  <si>
    <t>This accessible yet in-depth textbook describes the step-by-step processes involved in biomedical device design. Integrating microfabrication techniques, sensors and digital signal processing with key clinical applications, it covers: the measurement, amplification and digitization of physiological signals, and the removal of interfering signals; the transmission of signals from implanted sensors through the body, and the issues surrounding the powering of these sensors; networks for transferring sensitive patient data to hospitals for continuous home-monitoring systems; tests for ensuring patient safety; the cost-benefit and technological trade-offs involved in device design; and current challenges in biomedical device design. With dedicated chapters on electrocardiography, digital hearing aids and mobile health, and including numerous end-of-chapter homework problems, online solutions and additional references for extended learning, it is the ideal resource for senior undergraduate students taking courses in biomedical instrumentation and clinical technology.</t>
  </si>
  <si>
    <t>9781107106703</t>
  </si>
  <si>
    <t>Labor and the Class Idea in the United States and Canada</t>
  </si>
  <si>
    <t>美国和加拿大的劳力和阶级观念</t>
  </si>
  <si>
    <t>Barry Eidlin</t>
  </si>
  <si>
    <t>Why are unions weaker in the US than in Canada, two otherwise similar countries? This difference has shaped politics, policy, and levels of inequality. Conventional wisdom points to differences in political cultures, party systems, and labor laws. But Barry Eidlin's systematic analysis of archival and statistical data shows the limits of conventional wisdom, and presents a novel explanation for the cross-border difference. He shows that it resulted from different ruling party responses to worker upsurge during the Great Depression and World War II. Paradoxically, US labor's long-term decline resulted from what was initially a more pro-labor ruling party response, while Canadian labor's relative long-term strength resulted from a more hostile ruling party response. These struggles embedded 'the class idea' more deeply in policies, institutions, and practices than in the US In an age of growing economic inequality and broken systems of political representation, Eidlin's analysis offers insight for these trends, as well as those seeking to change them.</t>
  </si>
  <si>
    <t>9781107113824</t>
  </si>
  <si>
    <t>Planetary Ring Systems:Properties, Structure, and Evolution</t>
  </si>
  <si>
    <t>行星环系统：属性，结构与演变</t>
  </si>
  <si>
    <t>Matthew S. Tiscareno</t>
  </si>
  <si>
    <t>Planetary rings are among the most intriguing structures of our solar system and have fascinated generations of astronomers. Collating emerging knowledge in the field, this volume reviews our current understanding of ring systems with reference to the rings of Saturn, Uranus, Neptune, and more. Written by leading experts, the history of ring research and the basics of ring–particle orbits is followed by a review of the known planetary ring systems. All aspects of ring system science are described in detail, including specific dynamical processes, types of structures, thermal properties and their origins, and investigations using computer simulations and laboratory experiments. The concluding chapters discuss the prospects of future missions to planetary rings, the ways in which ring science informs and is informed by the study of other astrophysical disks, and a perspective on the field's future. Researchers of all levels will benefit from this thorough and engaging presentation.</t>
  </si>
  <si>
    <t>9781107114418</t>
  </si>
  <si>
    <t>The Emerging Industrial Relations of China</t>
  </si>
  <si>
    <t>中国新兴工业关系</t>
  </si>
  <si>
    <t>William Brown</t>
  </si>
  <si>
    <t>Labour relations are at the heart of China's extraordinary economic rise. This growth, accompanied by internal migration, urbanisation and rising income have brought a dramatic increase in the aspirations of workers, forcing the Chinese government to restructure its relationships with both employers and workers. In order to resolve disputes and manage workplace militancy, the once monolithic official trade union is becoming more flexible, internally. No longer able to rely on government support in dealing with worker unrest, employers are rapidly forming organisations of their own. In this book, a new generation of Chinese scholars provide analyses of six distinct aspects of these developments. They are set in the broader context by the leading authority on Chinese labour law and two western specialists in comparative labour relations. The result is a comprehensive study for scholars and graduate students working in Chinese industrial relations, comparative labour law, human resource management, NGOs and international labour organisations.</t>
  </si>
  <si>
    <t>9781107115392</t>
  </si>
  <si>
    <t>Virgil's Ascanius: Imagining the Future in the Aeneid</t>
  </si>
  <si>
    <t>维吉尔的阿斯卡尼俄斯：埃涅伊德中想象未来</t>
  </si>
  <si>
    <t>Rogerson, Anne</t>
  </si>
  <si>
    <t>Ascanius is the most prominent child hero in Virgil's Aeneid. He accompanies his father from Troy to Italy and is present from the first book of the epic to the last; he is destined to found the city of Alba Longa and the Julian family to which Caesar and Augustus both belonged; and he hunts, fights, makes speeches, and even makes a joke. In this first book-length study of Virgil's Ascanius, Anne Rogerson demonstrates the importance of this character not just to the Augustan family tree but to the texture and the meaning of the Aeneid. As a figure of prophecy and a symbol both of hopes for the future and of present uncertainties, Ascanius is a fusion of epic and dynastic desires. Compelling close readings of the representation and reception of this understudied character throughout the Aeneid expose the unexpectedly childish qualities of Virgil's heroic epic.</t>
  </si>
  <si>
    <t>9781107115309</t>
  </si>
  <si>
    <t>UAV Networks and Communications</t>
  </si>
  <si>
    <t>无人机网络和通信</t>
  </si>
  <si>
    <t>Kamesh Namuduri</t>
  </si>
  <si>
    <t>The first book to focus on the communications and networking aspects of UAVs, this unique resource provides the fundamental knowledge needed to pursue research in the field. The team of authors covers the foundational concepts of the topic, as well as offering a detailed insight into the state of the art in UAVs and UAV networks, discussing the regulations, policies, and procedures for deployment (including analysis of risks and rewards), along with demonstrations, test-beds, and practical real-world applications in areas such as wildlife detection and emergency communications. This is essential reading for graduate students, researchers, and professionals in communications and networking.</t>
  </si>
  <si>
    <t>9781107116061</t>
  </si>
  <si>
    <t>English Politeness and Class</t>
  </si>
  <si>
    <t>英语礼貌和阶级</t>
  </si>
  <si>
    <t>Sara Mills</t>
  </si>
  <si>
    <t>Politeness plays a vital role in maintaining class differences. In this highly original account, Sara Mills analyses the interrelationship between class and linguistic interaction, uncovering the linguistic ideologies behind politeness in British English. She sheds light on the way politeness and rudeness interrelate with the marking of class boundaries, and reveals how middle-class positions in society are marked by people's use of self-deprecation, indirectness and reserve. Systematically challenging received wisdom about cross-cultural and inter-cultural differences, she goes beyond the mere context of the interaction to investigate the social dimension of politeness. This approach enables readers to analyse other languages in the same way, and a range of case studies illustrate how ideologies of politeness are employed and judged.</t>
  </si>
  <si>
    <t>9781107119680</t>
  </si>
  <si>
    <t xml:space="preserve">Shakespeare and manuscript drama :canon, collaboration and text </t>
  </si>
  <si>
    <t>莎士比亚和手稿戏剧：佳能，合作和文字</t>
  </si>
  <si>
    <t>James Purkis</t>
  </si>
  <si>
    <t>How did Shakespeare write his plays and how were they revised during their passage to the stage? James Purkis answers these questions through a fresh examination of often overlooked evidence provided by manuscripts used in early modern playhouses. Considering collaboration and theatre practice, this book explores manuscript plays by Anthony Munday, Thomas Middleton, and Thomas Heywood to establish new accounts of theatrical revision that challenge formerly dominant ideas in Shakespearean textual studies. The volume also reappraises Shakespeare's supposed part in the Sir Thomas More manuscript by analysing the palaeographic, orthographic, and stylistic arguments for Shakespeare's authorship of three of the document's pages. Offering a new account of manuscript writing that avoids conventional narrative forms, Purkis argues for a Shakespeare fully participant in a manuscript's collaborative process, demanding a reconsideration of his dramatic canon. The book will greatly interest researchers and advanced students of Shakespeare studies, textual history, authorship studies and theatre historians.</t>
  </si>
  <si>
    <t>9781107117419</t>
  </si>
  <si>
    <t>Introduction to Data Science for Social and Policy Research:Collecting and Organizing Data with R and Python</t>
  </si>
  <si>
    <t>社会和政策研究中的数据科学： R和Python的数据收集和组织</t>
  </si>
  <si>
    <t>Jose Manuel Magallanes Reyes</t>
  </si>
  <si>
    <t>Real-world data sets are messy and complicated. Written for students in social science and public management, this authoritative but approachable guide describes all the tools needed to collect data and prepare it for analysis. Offering detailed, step-by-step instructions, it covers collection of many different types of data including web files, APIs, and maps; data cleaning; data formatting; the integration of different sources into a comprehensive data set; and storage using third-party tools to facilitate access and shareability, from Google Docs to GitHub. Assuming no prior knowledge of R and Python, the author introduces programming concepts gradually, using real data sets that provide the reader with practical, functional experience.</t>
  </si>
  <si>
    <t>9781107118140</t>
  </si>
  <si>
    <t>Nonlinear and Stochastic Climate Dynamics</t>
  </si>
  <si>
    <t>非线性和随机气候动力学</t>
  </si>
  <si>
    <t>Franzke, Christian L E ; O'Kane, Terence J</t>
  </si>
  <si>
    <t>It is now widely recognized that the climate system is governed by nonlinear, multi-scale processes, whereby memory effects and stochastic forcing by fast processes, such as weather and convective systems, can induce regime behavior. Motivated by present difficulties in understanding the climate system and to aid the improvement of numerical weather and climate models, this book gathers contributions from mathematics, physics and climate science to highlight the latest developments and current research questions in nonlinear and stochastic climate dynamics. Leading researchers discuss some of the most challenging and exciting areas of research in the mathematical geosciences, such as the theory of tipping points and of extreme events including spatial extremes, climate networks, data assimilation and dynamical systems. This book provides graduate students and researchers with a broad overview of the physical climate system and introduces powerful data analysis and modeling methods for climate scientists and applied mathematicians.</t>
  </si>
  <si>
    <t>9781107117143</t>
  </si>
  <si>
    <t>The Cambridge Companion to American Gothic</t>
  </si>
  <si>
    <t>剑桥美国哥特文学指南</t>
  </si>
  <si>
    <t>Jeffrey Andrew Weinstock</t>
  </si>
  <si>
    <t>The Cambridge Companion to American Gothic offers an accessible overview to both the breadth and depth of the American Gothic tradition. This subgenre features works from many of America's best-known authors: Edgar Allan Poe, Toni Morrison, Stephen King, Anne Rice, Henry James, Edith Wharton, William Faulkner, and Flannery O'Connor. Authored by leading experts in the field, the introduction and sixteen chapters explore the American Gothic chronologically, in relation to different social groups, in connection with different geographic regions, and in different media, including children's literature, poetry, drama, film, television, and gaming. This Companion provides a rich and thorough analysis of the American Gothic tradition from a twenty-first-century standpoint, and will be a key resource undergraduates, graduate students, and professional researchers interested in this topic.</t>
  </si>
  <si>
    <t>9781107120891</t>
  </si>
  <si>
    <t>Bioethics in Action</t>
  </si>
  <si>
    <t>实践中的生物伦理学</t>
  </si>
  <si>
    <t>Françoise Baylis</t>
  </si>
  <si>
    <t>Speaking from and to the growing movement among academics to become involved with 'socially-engaged' work, this volume presents first-person case studies of attempts to fix serious ethical problems in medical practice and research. It highlights the critical difference between the pundit approach to bioethics and the interventional approach - the talkers and the doers - and points to how abused and damaged the doers often end up. Chapters cover a diverse set of topics, including the troubling influence of for-profit businesses on public health policy, the politics of exposing histories of unjust medical research, the challenges of patient rights' work in sexuality and reproduction, collaborations between NGOs and academics, methods for changing entrenched yet harmful medical practices, engaging public policy through educating governmental leaders, and whistleblowing. The trending interest in the interplay of academia and advocacy and the growing importance of 'socially-engaged' work by academics make this a timely and much-needed resource.</t>
  </si>
  <si>
    <t>9781107120143</t>
  </si>
  <si>
    <t>Biopsychosocial Factors in Obstetrics and Gynaecology</t>
  </si>
  <si>
    <t>妇产科中的生物心理社会因素</t>
  </si>
  <si>
    <t>Edozien, Leroy C ; O'Brien, P M Shaughn</t>
  </si>
  <si>
    <t>Biopsychosocial factors are integral to all aspects of healthcare but perhaps nowhere more so than in obstetrics, gynaecology and women's health. This is probably because so much of what occurs in the specialty involves dramatic, life-changing events - from pregnancy and childbirth to menopause and malignancy. This text was planned to inform clinical care and improve the psychological element of women's healthcare. The content covers a wide spectrum of care, including chapters on all the major subspecialties. The two editors, between them, have long-term and broad experience of writing and researching the areas covered in this text. Obstetricians, gynaecologists, midwives, psychiatrists, psychologists and those in many other areas of healthcare, including healthcare managers, should read this book. It is hoped that a distillate of its content will be incorporated in general and subspecialty training curricula to optimise the future care given to patients, partners and offspring.</t>
  </si>
  <si>
    <t>9781107119642</t>
  </si>
  <si>
    <t>Practical Pathology of Serous Membranes</t>
  </si>
  <si>
    <t>血清膜的实用病理学（含在线资源）</t>
  </si>
  <si>
    <t>Alberto M. Marchevsky</t>
  </si>
  <si>
    <t>This comprehensive yet practical text reviews the pathology of neoplastic and non-neoplastic conditions of the pleura and peritoneum, with a particular focus on mesothelioma. The anatomy and embryology of serous membranes are discussed, and the causes, epidemiology, and clinical and radiologic features of malignant mesothelioma are reviewed. A comprehensive review of immunostains used for diagnosing serous membrane lesions is given, current treatment options for patients are outlined. The markers of asbestos exposure and their significance are also assessed. The pathology of non-neoplastic conditions of serous membranes, from peritoneal cysts and endometriosis to deciduosis and gliomatosis peritonei are also covered, as are lymphomas and soft tissue tumors in serous membranes. This makes Practical Pathology of Serous Membranes an essential resource for effective diagnosis.</t>
  </si>
  <si>
    <t>9781107124073</t>
  </si>
  <si>
    <t>Renal Disease in Pregnancy</t>
  </si>
  <si>
    <t>妊娠期肾脏疾病</t>
  </si>
  <si>
    <t>Kate Bramham</t>
  </si>
  <si>
    <t>With higher risks to mother and baby in pregnant women with renal disease, critical decision-making is key. Giving practical guidance for antenatal, post-partum and maternity unit challenges, this book supports good practice and evidence-based management. The book includes evidence on antenatal and post-partum care; management of acute kidney injury in the delivery suite; and care guidelines for acute, chronic, and previously undiagnosed kidney diseases. The book also covers acute kidney injury, transplant, dialysis, pre-conception counselling, and medications. Previously published by RCOG, this revised edition includes: • Updated expert consensus statements • Complete revision, with a new chapter on contraception • Updates in management of acute kidney injury, hypertension, dialysis and pregnancy, renal transplantation and pre-eclampsia. Structured to help clinicians make decisions, this book is for use by obstetricians, renal physicians, maternal medicine clinicians, midwives, urologists and specialist nurses.</t>
  </si>
  <si>
    <t>9781107124110</t>
  </si>
  <si>
    <t>Foundations of High-Energy-Density Physics: Physical Processes of Matter at Extreme Conditions</t>
  </si>
  <si>
    <t>高能量密度物理的基础：在极端条件下物质的物理过程</t>
  </si>
  <si>
    <t>Jon Larsen</t>
  </si>
  <si>
    <t>High-energy-density physics explores the dynamics of matter at extreme conditions. This encompasses temperatures and densities far greater than we experience on Earth. It applies to normal stars, exploding stars, active galaxies, and planetary interiors. High-energy-density matter is found on Earth in the explosion of nuclear weapons and in laboratories with high-powered lasers or pulsed-power machines. The physics explored in this book is the basis for large-scale simulation codes needed to interpret experimental results whether from astrophysical observations or laboratory-scale experiments. The key elements of high-energy-density physics covered are gas dynamics, ionization, thermal energy transport, and radiation transfer, intense electromagnetic waves, and their dynamical coupling. Implicit in this is a fundamental understanding of hydrodynamics, plasma physics, atomic physics, quantum mechanics, and electromagnetic theory. Beginning with a summary of the topics and exploring the major ones in depth, this book is a valuable resource for research scientists and graduate students in physics and astrophysics.</t>
  </si>
  <si>
    <t>9781107122161</t>
  </si>
  <si>
    <t>Register Variation Online</t>
  </si>
  <si>
    <t>网络上的语域变异</t>
  </si>
  <si>
    <t>Douglas Biber</t>
  </si>
  <si>
    <t>While other books focus on special internet registers, like tweets or texting, no previous study describes the full range of everyday registers found on the searchable web. These are the documents that readers encounter every time they do a Google search, from registers like news reports, product reviews, travel blogs, discussion forums, FAQs, etc. Based on analysis of a large, near-random corpus of web documents, this monograph provides comprehensive situational, lexical, and grammatical descriptions of those registers. Beginning with a coding of each document in the corpus, the description identifies the registers that are especially common on the searchable web versus those that are less commonly found. Multi-dimensional analysis is used to describe the overall patterns of linguistic variation among web registers, while the second half of the book provides an in-depth description of each individual register, including analyses of situational contexts and communicative purposes, together with the typical lexical and grammatical characteristics associated with those contexts.</t>
  </si>
  <si>
    <t>9781107122031</t>
  </si>
  <si>
    <t>Central Banks, Democratic States and Financial Power</t>
  </si>
  <si>
    <t>中央银行、民主国家和财政权力</t>
  </si>
  <si>
    <t>Jocelyn Pixley</t>
  </si>
  <si>
    <t>When the Federal Reserve, European Central Bank and Bank of England purchased bank and state debt during the 2007–2008 crisis, it became apparent that, when technically divorced from fiscal policy, monetary policy cannot revive but only prevent economic activity deteriorating further. Pixley explains how conflicting social forces shape the diverse, complex relations of central banks to the money production of democracies and the immense money creation by capitalist banking. Central banks are never politically neutral and, despite unfair demands, are unable to prevent collapses to debt deflation or credit/asset inflation. They can produce debilitating depressions but not the recoveries desired in democracies and unwanted by capitalist banks or war finance logics. Drawing on economic sociology and economic histories, this book will appeal to informed readers interested in studying democracies, banks and central banking's ambivalent positions, via comparative and distributive perspectives.</t>
  </si>
  <si>
    <t>9781107125704</t>
  </si>
  <si>
    <t>Statistics in Corpus Linguistics:A Practical Guide</t>
  </si>
  <si>
    <t>语料库语言学统计：实用指南</t>
  </si>
  <si>
    <t>Vaclav Brezina</t>
  </si>
  <si>
    <t>Do you use language corpora in your research or study, but find that you struggle with statistics? This practical introduction will equip you to understand the key principles of statistical thinking and apply these concepts to your own research, without the need for prior statistical knowledge. The book gives step-by-step guidance through the process of statistical analysis and provides multiple examples of how statistical techniques can be used to analyse and visualise linguistic data. It also includes a useful selection of discussion questions and exercises which you can use to check your understanding. The book comes with a Companion website, which provides additional materials (answers to exercises, datasets, advanced materials, teaching slides etc.) and Lancaster Stats Tools online (http://corpora.lancs.ac.uk/stats), a free click-and-analyse statistical tool for easy calculation of the statistical measures discussed in the book.</t>
  </si>
  <si>
    <t>9781107125605</t>
  </si>
  <si>
    <t>The Obstetric Hematology Manual (Revised)</t>
  </si>
  <si>
    <t>产科血液学手册</t>
  </si>
  <si>
    <t>Pavord, Sue ; Hunt, Beverley</t>
  </si>
  <si>
    <t>Understand the rapidly growing complexities of Obstetric Hematology and high-risk pregnancy management, with experts in the field. Now in its second edition, this comprehensive and essential guide focuses on providing the best support for patients and clinical staff, to prevent serious complications in pregnancy and the post-partum period for both mother and baby. Wide-ranging and detailed, the guide offers discussions on basic principles of best care, through to tackling lesser-known hematological conditions, such as cytopenias and hemoglobinopathies. Updated with color illustrations, cutting-edge research, accurate blood film reproductions, and practical case studies, the revised edition places invaluable advice into everyday context. This unique resource is essential reading for trainees and practitioners in obstetrics, anesthesia, and hematology, as well as midwives, nurses, and laboratory staff. Clarifying difficult procedures for disease prevention, the guide ensures safety when the stakes are high. Reflecting current evidence-based guidelines, the updated volume is key to improving pregnancy outcomes worldwide.</t>
  </si>
  <si>
    <t>9781107128132</t>
  </si>
  <si>
    <t>Making Sense of Genes</t>
  </si>
  <si>
    <t>使基因的感觉</t>
  </si>
  <si>
    <t>Kampourakis, Kostas</t>
  </si>
  <si>
    <t>What are genes? What do genes do? These seemingly simple questions are in fact challenging to answer accurately. As a result, there are widespread misunderstandings and over-simplistic answers, which lead to common conceptions widely portrayed in the media, such as the existence of a gene 'for' a particular characteristic or disease. In reality, the DNA we inherit interacts continuously with the environment and functions differently as we age. What our parents hand down to us is just the beginning of our life story. This comprehensive book analyses and explains the gene concept, combining philosophical, historical, psychological and educational perspectives with current research in genetics and genomics. It summarises what we currently know and do not know about genes and the potential impact of genetics on all our lives. Making Sense of Genes is an accessible but rigorous introduction to contemporary genetics concepts for non-experts, undergraduate students, teachers and healthcare professionals.</t>
  </si>
  <si>
    <t>9781107124356</t>
  </si>
  <si>
    <t>The Meaning of the Wave Function: In Search of the Ontology of Quantum Mechanics</t>
  </si>
  <si>
    <t>波函数的意义：在量子力学的本体论的搜索</t>
  </si>
  <si>
    <t>Shan Gao</t>
  </si>
  <si>
    <t>At the heart of quantum mechanics lies the wave function, a powerful but mysterious mathematical object which has been a hot topic of debate from its earliest stages. Covering much of the recent debate and providing a comprehensive and critical review of competing approaches, this ambitious text provides new, decisive proof of the reality of the wave function. Aiming to make sense of the wave function in quantum mechanics and to find the ontological content of the theory, this book explores new ontological interpretations of the wave function in terms of random discontinuous motion of particles. Finally, the book investigates whether the suggested quantum ontology is complete in solving the measurement problem and if it should be revised in the relativistic domain. A timely addition to the literature on the foundations of quantum mechanics, this book is of value to students and researchers with an interest in the philosophy of physics.</t>
  </si>
  <si>
    <t>9781107128828</t>
  </si>
  <si>
    <t>Social Interactions in Virtual Worlds:An Interdisciplinary Perspective</t>
  </si>
  <si>
    <t>虚拟世界中的社会互动：跨学科视角</t>
  </si>
  <si>
    <t>Kiran Lakkaraju</t>
  </si>
  <si>
    <t>Within the rapidly-growing arena of 'virtual worlds', such as Massively Multiplayer Online Games (MMOs), individuals behave in particular ways, influence one another, and develop complex relationships. This setting can be a useful tool for modeling complex social systems, cognitive factors, and interactions between groups and within organizations. To study these worlds effectively requires a cross-disciplinary approach that integrates social science theories with big data analytics. This broad-based book offers a comprehensive and holistic perspective on the field. It brings together research findings from an international team of experts in computer science (artificial intelligence, game design, and social computing), psychology, and the social sciences to help researchers and practitioners better understand the fundamental processes underpinning social behavior in virtual worlds such as World of Warcraft, Rift, Eve Online, and Travian.</t>
  </si>
  <si>
    <t>9781107126206</t>
  </si>
  <si>
    <t>Christopher Marlowe, Theatrical Commerce, and the Book Trade</t>
  </si>
  <si>
    <t>克里斯托弗·马洛、戏剧商业和图书贸易</t>
  </si>
  <si>
    <t>Kirk Melnikoff</t>
  </si>
  <si>
    <t>Presenting the first exploration of Christopher Marlowe's complex place in the canon, this collection reads Marlowe's work against an extensive backdrop of repertory, publication, transmission, and reception. Wide-ranging and thoughtful chapters consider Marlowe's deliberate engagements with the stage and print culture, the agents and methods involved in the transmission of his work, and his cultural reception in the light of repertory and print evidence. With contributions from major international scholars, the volume considers all of Marlowe's oeuvre, offering illuminating approaches to his extended animation in theatre and print, from the putative theatrical debut of Tamburlaine in 1587 to the most current editions of his work.</t>
  </si>
  <si>
    <t>9781107130449</t>
  </si>
  <si>
    <t>Troilus and Cressida (Revised)</t>
  </si>
  <si>
    <t>特洛伊罗斯和克雷西达</t>
  </si>
  <si>
    <t>Shakespeare, William ; Dawson, Anthony B ; Minton, Gretchen</t>
  </si>
  <si>
    <t>The New Cambridge Shakespeare appeals to students worldwide for its up-to-date scholarship and emphasis on performance. The series features line-by-line commentaries and textual notes on the plays and poems. Introductions are regularly refreshed with accounts of new critical, stage and screen interpretations. This second edition of Troilus and Cressida, a play that has long been considered difficult but is now popular both on the stage and in criticism, features an expanded and updated introduction and reading list. The first edition has been praised for its careful rethinking of the text, excellent annotation, lively attention to performance and extensive coverage of the play's major concerns. This updated edition retains these characteristics. In addition, Gretchen Minton and Anthony B. Dawson have provided a new account of the critical and theatrical treatment of Troilus and Cressida over the last fifteen years, showing how modern audiences have become attuned to the play's sardonic undercutting of both the medieval romance of the title characters and the Homeric tale of the Trojan War. Recent performance history is placed against a broader background of social change, including shifting attitudes towards war, political decision-making, gender politics, and fear of disease and contagion.</t>
  </si>
  <si>
    <t>9781107129207</t>
  </si>
  <si>
    <t>A Modern Course in Transport Phenomena</t>
  </si>
  <si>
    <t>传输现象现代课程</t>
  </si>
  <si>
    <t>David C. Venerus</t>
  </si>
  <si>
    <t>This advanced text presents a unique approach to studying transport phenomena. Bringing together concepts from both chemical engineering and physics, it makes extensive use of nonequilibrium thermodynamics, discusses kinetic theory, and sets out the tools needed to describe the physics of interfaces and boundaries. More traditional topics such as diffusive and convective transport of momentum, energy and mass are also covered. This is an ideal text for advanced courses in transport phenomena, and for researchers looking to expand their knowledge of the subject. The book also includes: • Novel applications such as complex fluids, transport at interfaces and biological systems, • Approximately 250 exercises with solutions (included separately) designed to enhance understanding and reinforce key concepts, • End-of-chapter summaries.</t>
  </si>
  <si>
    <t>9781107129085</t>
  </si>
  <si>
    <t>Othello</t>
  </si>
  <si>
    <t>奥赛罗</t>
  </si>
  <si>
    <t>William Shakespeare</t>
  </si>
  <si>
    <t>This third edition of Othello offers a completely new introduction by Christina Luckyj, providing readers with a nuanced understanding of early modern theatre and culture, and demonstrating how careful attention to Shakespeare's language, staging and dramaturgy can open up fresh interpretations of the play. Tracing critical and performance trends up to the present day, Luckyj shows how the drama taps into contemporary cultural paradoxes surrounding blackness, marriage, and politics to create a powerful double perspective, illuminating the creative and destructive power of stories and of human love itself. Supplemented by an updated Reading list and extensive illustrations, this edition also features revised commentary notes, offering the very best in contemporary criticism of this great tragedy.</t>
  </si>
  <si>
    <t>9781107129931</t>
  </si>
  <si>
    <t>Quantum Monte Carlo Approaches for Correlated Systems</t>
  </si>
  <si>
    <t>用于关联体系的量子蒙特卡罗方法</t>
  </si>
  <si>
    <t>Becca, Federico ; Sorella, Sandro</t>
  </si>
  <si>
    <t>Over the past several decades, computational approaches to studying strongly-interacting systems have become increasingly varied and sophisticated. This book provides a comprehensive introduction to state-of-the-art quantum Monte Carlo techniques relevant for applications in correlated systems. Providing a clear overview of variational wave functions, and featuring a detailed presentation of stochastic samplings including Markov chains and Langevin dynamics, which are developed into a discussion of Monte Carlo methods. The variational technique is described, from foundations to a detailed description of its algorithms. Further topics discussed include optimisation techniques, real-time dynamics and projection methods, including Green's function, reptation and auxiliary-field Monte Carlo, from basic definitions to advanced algorithms for efficient codes, and the book concludes with recent developments on the continuum space. Quantum Monte Carlo Approaches for Correlated Systems provides an extensive reference for students and researchers working in condensed matter theory or those interested in advanced numerical methods for electronic simulation.</t>
  </si>
  <si>
    <t>9781107129733</t>
  </si>
  <si>
    <t>Imagined Societies: A Critique of Immigrant Integration in Western Europe</t>
  </si>
  <si>
    <t>想象的社会：对西欧移民一体化的批判</t>
  </si>
  <si>
    <t>Schinkel, Willem</t>
  </si>
  <si>
    <t>In many countries in Western Europe, the demand for immigrant integration has inevitably raised questions about the 'societies' into which immigrants are asked to integrate. Imagined Societies critically intervenes in debates on immigrant integration and multiculturalism in Western Europe. Schinkel argues that the term 'multiculturalism' is not used primarily to describe a type of policy or political philosophy in countries such as the Netherlands, France, Germany or Belgium, but rather as a rhetorical device that promotes demands for 'integration'. He analyses how such demands are ways of imagining the very idea of a 'host society' as 'modern', 'secular' and 'enlightened'. Starting from debates in social theory on social imaginaries, and drawing on public debates on citizenship, secularism and sexuality, and on the social science of measuring immigrant integration, this book presents a highly original study of immigrant integration that challenges our understanding of the concept of society.</t>
  </si>
  <si>
    <t>9781107131439</t>
  </si>
  <si>
    <t>Egocentric Network Analysis:Foundations, Methods, and Models</t>
  </si>
  <si>
    <t>自我中心网络分析：基础、方法和模型</t>
  </si>
  <si>
    <t>Brea L. Perry</t>
  </si>
  <si>
    <t>Egocentric network analysis is used widely across the social sciences, especially in anthropology, political science, economics, and sociology, and is increasingly being employed in communications, informatics, and business and marketing studies. Egocentric network analysis requires a unique set of data collection and analysis skills that overlap only minimally with other network methodologies. However, until now there has been no single reference for conceptualizing, collecting, and analyzing egocentric social network data. This comprehensive guide to study design, data collection, and analysis brings together the state of knowledge with the most effective research tools to guide newcomers to this field. It is illustrated with many engaging examples and graphics and assumes no prior knowledge. Covering the entire research process in a logical sequence, from conceptualizing research questions to interpreting findings, this volume provides a solid foundation for researchers at any stage of their career to learn and apply ego network methods.</t>
  </si>
  <si>
    <t>9781107131224</t>
  </si>
  <si>
    <t>Practice in Second Language Learning</t>
  </si>
  <si>
    <t>第二语言学习实践</t>
  </si>
  <si>
    <t>Christian Jones</t>
  </si>
  <si>
    <t>Bringing together an international team of researchers, this volume explores practice in second language learning - activities which aim to develop skills in or knowledge of a second language. The book begins with two theoretical overviews of practice as applied to learning to speak in a second language and in cognitive accounts of second language acquisition. This theory underpins the volume, which is split into two main sections: receptive and productive practice. The studies look at practice in English, German and Spanish as a second language in various contexts including traditional classrooms, periods of study abroad and online language learning. The differing research designs used mean that the chapters contain clear implications for classroom pedagogy and further directions for research, teaching and learning in different contexts.</t>
  </si>
  <si>
    <t>9781107131446</t>
  </si>
  <si>
    <t>A History of Irish Autobiography</t>
  </si>
  <si>
    <t>爱尔兰自传文学历史</t>
  </si>
  <si>
    <t>Liam Harte</t>
  </si>
  <si>
    <t>A History of Irish Autobiography is the first ever critical survey of autobiographical self-representation in Ireland from its recoverable beginnings to the twenty-first century. The book draws on a wealth of original scholarship by leading experts to provide an authoritative examination of autobiographical writing in the English and Irish languages. Beginning with a comprehensive overview of autobiography theory and criticism in Ireland, the History guides the reader through seventeen centuries of Irish achievement in autobiography, a category that incorporates diverse literary forms, from religious tracts and travelogues to letters, diaries, and online journals. This ambitious book is rich in insight. Chapters are structured around key subgenres, themes, texts, and practitioners, each featuring a guide to recommended further reading. The volume's extensive coverage is complemented by a detailed chronology of Irish autobiography from the fifth century to the contemporary era, the first of its kind to be published.</t>
  </si>
  <si>
    <t>9781107131866</t>
  </si>
  <si>
    <t>The Mechanics and Reliability of Films, Multilayers and Coatings</t>
  </si>
  <si>
    <t>胶片的力学和可靠性、多层膜和涂料</t>
  </si>
  <si>
    <t>Matthew R. Begley</t>
  </si>
  <si>
    <t>A wide variety of applications ranging from microelectronics to turbines for propulsion and power generation rely on films, coatings, and multilayers to improve performance. As such, the ability to predict coating failure - such as delamination (debonding), mud-cracking, blistering, crack kinking, and the like - is critical to component design and development. This work compiles and organizes decades of research that established the theoretical foundation for predicting such failure mechanisms, and clearly outlines the methodology needed to predict performance. Detailed coverage of cracking in multilayers is provided, with an emphasis on the role of differences in thermoelastic properties between the layers. The comprehensive theoretical foundation of the book is complemented by easy-to-use analysis codes designed to empower novices with the tools needed to simulate cracking; these codes enable not only precise quantitative reproduction of results presented graphically in the literature, but also the generation of new results for more complex multilayered systems.</t>
  </si>
  <si>
    <t>9781107131637</t>
  </si>
  <si>
    <t>Core Topics in Cardiothoracic Critical Care</t>
  </si>
  <si>
    <t>心胸外科重症监护核心课题</t>
  </si>
  <si>
    <t>Kamen Valchanov</t>
  </si>
  <si>
    <t>Most patients with critical cardiac or thoracic conditions will at some stage pass through the cardiothoracic critical care unit. Critical care presents more complex clinical data than any other area of medicine. The new edition of Core Topics in Cardiothoracic Critical Care focuses on the latest practise in the management of patients in cardiothoracic intensive care. The practice of cardiothoracic critical care medicine is constantly evolving, and this new edition reflects the modernized learning styles for trainees. Each chapter includes key learning points as well as sample multiple choice questions and answers to assist in exam preparation. This edition also features updated chapters on ECMO, perioperative management of patients undergoing emergency cardiothoracic surgery, and advanced modes of organ support for patients. This text provides key knowledge in a concise and accessible manner for trainees, clinicians and consultants from specialities and disciplines such as cardiology and anaesthesia, and nursing and physiotherapy.</t>
  </si>
  <si>
    <t>9781107130906</t>
  </si>
  <si>
    <t>Managing Discovery in the Life Sciences:Harnessing Creativity to Drive Biomedical Innovation</t>
  </si>
  <si>
    <t>生命科学的新发现——利用创造力推动生物医学创新</t>
  </si>
  <si>
    <t>Philip A. Rea</t>
  </si>
  <si>
    <t>In this book, distinguished scholars Philip A. Rea, Mark V. Pauly, and Lawton R. Burns explore the science and management behind marketable biomedical innovations. They look at how the science actually played out through the interplay of personalities, the cultures within and between academic and corporate entities, and the significance of serendipity not as a mysterious phenomenon but one intrinsic to the successes and failures of the experimental approach. With newly aggregated data and case studies, they consider the fundamental economic underpinnings of investor-driven discovery management, not as an obstacle or deficiency as its critics would contend or as something beyond reproach as some of its proponents might claim, but as the only means by which scientists and managers can navigate the unknowable to discover new products and decide how to sell them so as to maximize the likelihood of establishing a sustainable pipeline for still more marketable biomedical innovations.</t>
  </si>
  <si>
    <t>9781107131101</t>
  </si>
  <si>
    <t>A History of Modern Irish Women's Literature</t>
  </si>
  <si>
    <t>现代爱尔兰女性文学史</t>
  </si>
  <si>
    <t>Heather Ingman</t>
  </si>
  <si>
    <t>This book offers the first comprehensive survey of writing by women in Ireland from the seventeenth century to the present day. It covers literature in all genres, including poetry, drama, and fiction, as well as life-writing and unpublished writing, and addresses work in both English and Irish. The chapters are authored by leading experts in their field, giving readers an introduction to cutting edge research on each period and topic. Survey chapters give an essential historical overview, and are complemented by a focus on selected topics such as the short story, and key figures whose relationship to the narrative of Irish literary history is analysed and reconsidered. Demonstrating the pioneering achievements of a huge number of many hitherto neglected writers, A History of Modern Irish Women's Literature makes a critical intervention in Irish literary history.</t>
  </si>
  <si>
    <t>9781107133204</t>
  </si>
  <si>
    <t>Atmospheric Frontal Dynamics</t>
  </si>
  <si>
    <t>大气锋面动力学</t>
  </si>
  <si>
    <t>Mak, Mankin</t>
  </si>
  <si>
    <t>Atmospheric Frontal Dynamics is the first book to present a self-contained and comprehensive coverage of the ubiquitous surface and upper-level fronts, which are boundaries separating two air masses of different densities. Atmospheric fronts are a product of interaction between planetary, synoptic, meso and small scales of motions. They are uniquely important in weather forecasting since many meteorological phenomena are closely associated with them. The discussions of the multifaceted aspects of basic frontal dynamics are based on illustrative analyses of a hierarchy of semi-geostrophic frontal models performed in physical, as opposed to geostrophic, coordinates. Such analyses enable us to systematically and quantitatively delineate the physical nature of different types of fronts in a relatively straightforward manner. They are further supplemented by two illustrative analyses using a state-of-the-art model. 'Learning-by-doing' is the guiding principle behind the book, making it an asset to both students and instructors in atmospheric science and meteorology.</t>
  </si>
  <si>
    <t>9781107132252</t>
  </si>
  <si>
    <t>Early and Late Latin:Continuity or Change?</t>
  </si>
  <si>
    <t>拉丁文早期和晚期：连续性或变化？</t>
  </si>
  <si>
    <t>J. N. Adams</t>
  </si>
  <si>
    <t>This book addresses the question of whether there are continuities in Latin spanning the period from the early Republic through to the Romance languages. It is often maintained that various usages admitted by early comedy were rejected later by the literary language but continued in speech, to resurface centuries later in the written record (and in Romance). Are certain similarities between early and late Latin all that they seem, or might they be superficial, reflecting different phenomena at different periods? Most of the chapters, on numerous syntactic and other topics and using different methodologies, have a long chronological range. All attempt to identify patterns of change that might undermine any theory of submerged continuity. The patterns found are summarised in a concluding chapter. The volume addresses classicists with an interest in any of the different periods of Latin, and Romance linguists.</t>
  </si>
  <si>
    <t>9781107132207</t>
  </si>
  <si>
    <t>Introduction to Computable General Equilibrium Models</t>
  </si>
  <si>
    <t>可计算的一般均衡模型简介</t>
  </si>
  <si>
    <t>Burfisher, Mary E</t>
  </si>
  <si>
    <t>This book provides an accessible, undergraduate-level introduction to computable general equilibrium (CGE) models, a class of model that has come to play an important role in government policy decisions. The book uses a graphical approach to explain the economic theory that underlies a CGE model, and provides results from simple, small-scale CGE models to illustrate the links between theory and model outcomes. The book includes eleven guided, hands-on exercises that introduce modeling techniques that are applied to real-world economic problems. Students will learn how to integrate their separate fields of economic study into a comprehensive, general equilibrium perspective as they develop their skills as producers or consumers of CGE-based analysis.</t>
  </si>
  <si>
    <t>9781107134027</t>
  </si>
  <si>
    <t>Material Culture, Power, and Identity in Ancient China</t>
  </si>
  <si>
    <t>中国古代物质文化、权力与身份</t>
  </si>
  <si>
    <t>Xiaolong Wu</t>
  </si>
  <si>
    <t>In this book, Xiaolong Wu offers a comprehensive and in-depth study of the Zhongshan state during China's Warring States Period (476–221 BCE). Analyzing artefacts, inscriptions, and grandiose funerary structures within a broad archaeological context, he illuminates the connections between power and identity, and the role of material culture in asserting and communicating both. The author brings an interdisciplinary approach to this study. He combines and cross-examines all available categories of evidence, including archaeological, textual, art historical, and epigraphical, enabling innovative interpretations and conclusions that challenge conventional views regarding Zhongshan and ethnicity in ancient China. Wu reveals the complex relationship between material culture, cultural identity, and statecraft intended by the royal patrons. He demonstrates that the Zhongshan king Cuo constructed a hybrid cultural identity, consolidated his power, and aimed to maintain political order at court after his death through the buildings, sculpture, and inscriptions that he commissioned.</t>
  </si>
  <si>
    <t>9781107132849</t>
  </si>
  <si>
    <t>Introduction to Accelerator Dynamics</t>
  </si>
  <si>
    <t>加速器动力学概论</t>
  </si>
  <si>
    <t>Peggs, Stephen ; Satogata, Todd</t>
  </si>
  <si>
    <t>How does a particle accelerator work? The most direct and intuitive answer focuses on the dynamics of single particles as they travel through an accelerator. Particle accelerators are becoming ever more sophisticated and diverse, from the Large Hadron Collider (LHC) at CERN to multi-MW linear accelerators and small medical synchrotrons. This self-contained book presents a pedagogical account of the important field of accelerator physics, which has grown rapidly since its inception in the latter half of the last century. Key topics covered include the physics of particle acceleration, collision and beam dynamics, and the engineering considerations intrinsic to the effective construction and operation of particle accelerators. By drawing direct connections between accelerator technology and the parallel development of computational capability, this book offers an accessible introduction to this exciting field at a level appropriate for advanced undergraduate and graduate students, accelerator scientists, and engineers.</t>
  </si>
  <si>
    <t>9781107134249</t>
  </si>
  <si>
    <t>Shakespeare and Quotation</t>
  </si>
  <si>
    <t>莎士比亚与引用</t>
  </si>
  <si>
    <t>Julie Maxwell</t>
  </si>
  <si>
    <t>Shakespeare is the most frequently quoted English author of all time. Quotations appear everywhere, from the epigraphs of novels to the mottoes on coffee cups. But Shakespeare was also a frequent quoter himself - of classical and contemporary literature, of the Bible, of snatches of popular songs and proverbs. This volume brings together an international team of scholars to trace the rich history of quotation from Shakespeare's own lifetime to the present day. Exploring a wide range of media, including Romantic poetry, theatre criticism, novels by Jane Austen, Thomas Hardy and Ian McEwan, political oratory, propaganda, advertising, drama, film and digital technology, the chapters draw fresh connections between Shakespeare's own practices of creative reworking and the quotation of his work in new and traditional forms. Richly illustrated and featuring an Afterword by Margreta de Grazia, the collection tells a new story of the making and remaking of Shakespeare's plays and poems.</t>
  </si>
  <si>
    <t>9781107137042</t>
  </si>
  <si>
    <t>Coarse Grained Simulation and Turbulent Mixing</t>
  </si>
  <si>
    <t>粗粒模拟湍流混合</t>
  </si>
  <si>
    <t>Fernando F. Grinstein</t>
  </si>
  <si>
    <t>Small-scale turbulent flow dynamics is traditionally viewed as universal and as enslaved to that of larger scales. In coarse grained simulation (CGS), large energy-containing structures are resolved, smaller structures are spatially filtered out, and unresolved subgrid scale (SGS) effects are modeled. Coarse Grained Simulation and Turbulent Mixing reviews our understanding of CGS. Beginning with an introduction to the fundamental theory the discussion then moves to the crucial challenges of predictability. Next, it addresses verification and validation, the primary means of assessing accuracy and reliability of numerical simulation. The final part reports on the progress made in addressing difficult non-equilibrium applications of timely current interest involving variable density turbulent mixing. The book will be of fundamental interest to graduate students, research scientists, and professionals involved in the design and analysis of complex turbulent flows.</t>
  </si>
  <si>
    <t>9781107132863</t>
  </si>
  <si>
    <t>Treatment of Dystonia</t>
  </si>
  <si>
    <t>肌张力障碍的治疗</t>
  </si>
  <si>
    <t>Dirk Dressler</t>
  </si>
  <si>
    <t>Our understanding of dystonia is advancing rapidly. This comprehensive reference work provides an effective guide to this challenging group of disorders, offering an overview of the current and emerging treatment options for all manifestations. Treatments for the many forms of dystonia differ substantially in pediatrics and adults - both are covered in detail in this book. Approaches include botulinum toxin therapy, deep brain stimulation, oral drug applications, rehabilitation, and behavioral and experimental therapies. Special emphasis is also given to combining different treatment modalities in order to achieve optimal effect. Treatment of Dystonia brings together peer-reviewed articles, written by experts and based on work presented at international conferences. By enabling the physician to select and combine the best therapies, it is an essential resource for neurologists, neurosurgeons and physical therapists.</t>
  </si>
  <si>
    <t>9781107136076</t>
  </si>
  <si>
    <t>Modernism and the Materiality of Texts</t>
  </si>
  <si>
    <t>现代主义和文字的重要性</t>
  </si>
  <si>
    <t>Eyal Amiran</t>
  </si>
  <si>
    <t>Modernism and the Materiality of Texts examines canonical and less read modernist literature to show that elements of these texts are meaningless in themselves and are motivated by their authors' psychic crises. Physical features of texts that interest modernist writers, such as sound patterns and anagrams, cannot be dissociated from abstraction or made a refuge from social crisis; instead, they reflect colonial and racial anxieties of the period.Rudyard Kipling's fear that he is indistinguishable from empire subjects, J. M. Barrie's object-relations theater of infantile separation, and Virginia Woolf's dismembered anagram self are performed by the physical text and produce for each writer a new understanding of textuality. In readings that also include diverse works by Gertrude Stein and Alice Toklas, P. G. Wodehouse and Conan Doyle, J. M. Barrie, George Herriman, and Sigmund Freud, the author produces a new reading of modernism's psychological text and of literary construction of materiality in the period.</t>
  </si>
  <si>
    <t>9781107137554</t>
  </si>
  <si>
    <t>The Cambridge Handbook of Expertise and Expert Performance</t>
  </si>
  <si>
    <t>剑桥专业知识与专家技能手册</t>
  </si>
  <si>
    <t>K. Anders Ericsson</t>
  </si>
  <si>
    <t>In this updated and expanded edition of The Cambridge Handbook of Expertise and Expert Performance, some of the world's foremost experts on expertise share their scientific knowledge of expertise and expert performance and show how experts may differ from non-experts in terms of development, training, reasoning, knowledge, and social support. The book reviews innovative methods for measuring experts' knowledge and performance in relevant tasks. Sixteen major domains of expertise are covered, including sports, music, medicine, business, writing, and drawing, with leading researchers summarizing their knowledge about the structure and acquisition of expert skills and knowledge, and discussing future prospects. General issues that cut across most domains are reviewed in chapters on various aspects of expertise, such as general and practical intelligence, differences in brain activity, self-regulated learning, deliberate practice, aging, knowledge management, and creativity.</t>
  </si>
  <si>
    <t>9781107137592</t>
  </si>
  <si>
    <t>Installation Theory: The Societal Construction and Regulation of Behaviour</t>
  </si>
  <si>
    <t>装置理论：社会建构与行为规范</t>
  </si>
  <si>
    <t>Lahlou, Saadi</t>
  </si>
  <si>
    <t>Installation Theory: The Societal Construction and Regulation of Behaviour provides researchers and practitioners with a simple and powerful framework to analyse and change behaviour. Informed by a wide range of empirical evidence, it includes an accessible synthesis of former theories (ecological psychology, activity theory, situated action, distributed cognition, social constructionism, actor-network theory and social representations). 'Installations' are the familiar, socially constructed, apparatuses which elicit, enable, scaffold and control - and make predictable most of our 'normal' behaviour; from shower-cabins or airport check-ins to family dinners, classes or hospitals. The book describes their threefold structure with a new model enabling systematic and practical analysis of their components. It details the mechanisms of their construction, resilience and evolution, illustrated with dozens of examples, from restaurants to nuclear plant operation. The book also provides a detailed analysis of the processes of creation and selection of innovations, proposing a model for the maintenance and evolution of social systems.</t>
  </si>
  <si>
    <t>9781107137578</t>
  </si>
  <si>
    <t>Solar and Stellar Flares and their Effects on Planets (IAU S320) (Proceedings of the International Astronomical Union Symposia and Colloquia)</t>
  </si>
  <si>
    <t>太阳能和恒星火光及其对行星的影响（Iau S320）</t>
  </si>
  <si>
    <t>International Astronomical Union</t>
  </si>
  <si>
    <t>Recent advances in observations and modelling of solar and stellar flares have opened up new perspectives for understanding the fundamental physical mechanisms of magnetic energy storage and release, particle acceleration, and their radiative and dynamical processes. New interest in this topic is stimulated by Kepler observations and the discovery of superflares on solar-type stars, which raises questions about the possibility of such flares on the Sun, and the potential effects of superflares on terrestrial and extraterrestrial planets, including their impact on the origin and evolution of life. IAU Symposium 320 discusses the recent advances in observations and theories of solar and stellar flares, focusing on the understanding of their phenomenological and physical aspects, as well as consequences for terrestrial planets and exoplanets. This volume will be useful to researchers of all levels working in this fascinating and rapidly developing field of astronomy.</t>
  </si>
  <si>
    <t>9781107137882</t>
  </si>
  <si>
    <t>Indigenous Knowledge for Climate Change Assessment and Adaptation</t>
  </si>
  <si>
    <t>评估与适应气候变化的本土知识</t>
  </si>
  <si>
    <t>Douglas Nakashima</t>
  </si>
  <si>
    <t>This unique transdisciplinary publication is the result of collaboration between UNESCO's Local and Indigenous Knowledge Systems (LINKS) programme, the United Nations University's Traditional Knowledge Initiative, the IPCC, and other organisations. Chapters, written by indigenous peoples, scientists and development experts, provide insight into how diverse societies observe and adapt to changing environments. A broad range of case studies illustrate how these societies, building upon traditional knowledge handed down through generations, are already developing their own solutions for dealing with a rapidly changing climate and how this might be useful on a global scale. Of interest to policy-makers, social and natural scientists, and indigenous peoples and experts, this book provides an indispensable reference for those interested in climate science, policy and adaptation.</t>
  </si>
  <si>
    <t>9781107138339</t>
  </si>
  <si>
    <t>Shakespeare's Early Readers:A Cultural History from 1590 to 1800</t>
  </si>
  <si>
    <t>莎士比亚的早期读者：1590-1800年的文化史</t>
  </si>
  <si>
    <t>Jean-Christophe Mayer</t>
  </si>
  <si>
    <t>Who were Shakespeare's first readers and what did they think of his works? Offering the first dedicated account of the ways in which Shakespeare's texts were read in the centuries during which they were originally produced, Jean-Christophe Mayer reconsiders the role of readers in the history of Shakespeare's rise to fame and in the history of canon formation. Addressing an essential formative 'moment' when Shakespeare became a literary dramatist, this book explores six crucial fields: literacy; reading and life-writing; editing Shakespeare's text; marking Shakespeare for the theatre; commonplacing; and passing judgement. Through close examination of rare material, some of which has never been published before, and covering both the marks left by readers in their books and early manuscript extracts of Shakespeare, Mayer demonstrates how the worlds of print and performance overlapped at a time when Shakespeare offered a communal text, the ownership of which was essentially undecided.</t>
  </si>
  <si>
    <t>9781107138179</t>
  </si>
  <si>
    <t>Formation, Evolution, and Survival of Massive Star Clusters (IAU S316)</t>
  </si>
  <si>
    <t>大型星团的形成、演化和生存（IAU S316）</t>
  </si>
  <si>
    <t>Corinne Charbonnel</t>
  </si>
  <si>
    <t>Massive star clusters are invaluable bridges connecting the interstellar medium, star formation and evolution, the evolution of galaxies, and cosmology. These very complex systems are studied in every wavelength region, from radio to gamma rays, and they are also relevant for gravitational wave detectors. A complete understanding of these systems and of their stellar populations is a challenging task. It requires the exchange of ideas and the collaboration of astrophysicists with observational, theoretical, and numerical expertise in stellar evolution, interstellar matter magnetohydrodynamics, stellar dynamics, the formation and evolution of galaxies, cosmology, multidimensional numerical simulations, N-body simulations, and multi-wavelength high-precision photometry, spectroscopy, and astrometry. IAU Symposium 316 addresses all these varied aspects, with observers, theoreticians, and modellers discussing controversial topics and planning the next steps in the key open areas. This volume is particularly timely as we enter a golden age for observations and numerical multidimensional simulations.</t>
  </si>
  <si>
    <t>9781107138858</t>
  </si>
  <si>
    <t>Inside Mathforum.Org: Analysis of an Internet-Based Education Community</t>
  </si>
  <si>
    <t>Mathforum.org内部:分析互联网教育社区</t>
  </si>
  <si>
    <t>Shumar, Wesley</t>
  </si>
  <si>
    <t>The internet has dramatically transformed social space and time for many people in many different contexts. This dramatic warping of the social fabric has happened slowly over time as digital technologies have evolved and internet speeds have increased. While we are all aware of these changes, the impact is often little understood. There are few monographs about social groups made possible by the internet, and even fewer about educational communities made possible through digital technologies. Inside Mathforum.org details the ways that digital media are used to enhance the practices that teachers and students of mathematics engage in. The book also shows how different kinds of mathematical conversations and interactions become possible through the digital media. Unlike many other educational uses of digital media, the Math Forum's community has provided online resources and sustained support for teachers and students, and it leads the way in showing the power of digital media for education.</t>
  </si>
  <si>
    <t>9781107139022</t>
  </si>
  <si>
    <t>Astral Sciences in Early Imperial China: Observation, Sagehood and the Individual</t>
  </si>
  <si>
    <t>中国早期的星体科学：观察、圣人与社会</t>
  </si>
  <si>
    <t>Morgan, Daniel Patrick</t>
  </si>
  <si>
    <t>Challenging monolithic modern narratives about 'Chinese science', Daniel Patrick Morgan examines the astral sciences in China c.221 BCE–750 CE as a study in the disunities of scientific cultures and the narratives by which ancients and moderns alike have fought to instil them with a sense of unity. The book focuses on four unifying 'legends' recounted by contemporary subjects: the first two, redolent of antiquity, are the 'observing of signs' and 'granting of seasons' by ancient sage kings; and the other two, redolent of modernity, involve the pursuit of 'accuracy' and historical 'accumulation' to this end. Juxtaposing legend with the messy realities of practice, Morgan reveals how such narratives were told, imagined, and re-imagined in response to evolving tensions. He argues that, whether or not 'empiricism' and 'progress' are real, we must consider the real effects of such narratives as believed in and acted upon in the history of astronomy in China.</t>
  </si>
  <si>
    <t>9781107139244</t>
  </si>
  <si>
    <t>The Cambridge Companion to British Black and Asian Literature (1945-2010)</t>
  </si>
  <si>
    <t>剑桥的英国黑人和亚洲文学（1945年至2010年）</t>
  </si>
  <si>
    <t>Osborne, Deirdre</t>
  </si>
  <si>
    <t>This Companion offers a comprehensive account of the influence of contemporary British Black and Asian writing in British culture. While there are a number of anthologies covering Black and Asian literature, there is no volume that comparatively addresses fiction, poetry, plays and performance, and provides critical accounts of the qualities and impact within one book. It charts the distinctive Black and Asian voices within the body of British writing and examines the creative and cultural impact that African, Caribbean and South Asian writers have had on British literature. It analyzes literary works from a broad range of genres, while also covering performance writing and non-fiction. It offers pertinent historical context throughout, and new critical perspectives on such key themes as multiculturalism and evolving cultural identities in contemporary British literature. This Companion explores race, politics, gender, sexuality, identity, amongst other key literary themes in Black and Asian British literature. It will serve as a key resource for scholars, graduates, teachers and students alike.</t>
  </si>
  <si>
    <t>9781107140219</t>
  </si>
  <si>
    <t>Policy Shock:Recalibrating Risk and Regulation after Oil Spills, Nuclear Accidents and Financial Crises</t>
  </si>
  <si>
    <t>政策冲击：漏油、核事故和金融危机后重新调整风险和监管</t>
  </si>
  <si>
    <t>Edward J. Balleisen</t>
  </si>
  <si>
    <t>Policy Shock examines how policy-makers in industrialized democracies respond to major crises. After the immediate challenges of disaster management, crises often reveal new evidence or frame new normative perspectives that drive reforms designed to prevent future events of a similar magnitude. Such responses vary widely - from cosmetically masking inaction, to creating stronger incentive systems, requiring greater transparency, reorganizing government institutions and tightening regulatory standards. This book situates post-crisis regulatory policy-making through a set of conceptual essays written by leading scholars from economics, psychology and political science, which probe the latest thinking about risk analysis, risk perceptions, focusing events and narrative politics. It then presents ten historically-rich case studies that engage with crisis events in three policy domains: offshore oil, nuclear power and finance. It considers how governments can prepare to learn from crisis events - by creating standing expert investigative agencies to identify crisis causes and frame policy recommendations.</t>
  </si>
  <si>
    <t>9781107141407</t>
  </si>
  <si>
    <t>The Nigger of the ‘Narcissus':A Tale of the Sea</t>
  </si>
  <si>
    <t>自恋的黑人：海上故事</t>
  </si>
  <si>
    <t>Joseph Conrad</t>
  </si>
  <si>
    <t>Charting a homeward-bound voyage from Bombay to London aboard a sailing ship, The Nigger of the 'Narcissus' (1897) captured the late-Victorian era's maritime obsession and identified the strikingly original talent of Joseph Conrad (1857–1924) as a sea writer in what has proved to be a landmark of sea literature. The Introduction situates the novel in Conrad's career and traces its origins and reception. Explanatory notes illuminate literary and historical references, identify real-life places and indicate Conrad's sources and influences. The essay on the text and the apparatus lay out the history of the work's composition and publication, and detail interventions by Conrad's typists, compositors and editors. Also included are notes explaining literary and historical references, a glossary of nautical terms, illustrations, including maps and pictures of early drafts, and appendixes. This edition of The Nigger of the 'Narcissus' presents the novel and its preface in forms more authoritative than any so far printed, and restores a text that has circulated in defective forms since its original publication.</t>
  </si>
  <si>
    <t>9781107139916</t>
  </si>
  <si>
    <t>Narratives Online:Shared Stories in Social Media</t>
  </si>
  <si>
    <t>在线叙述：社交媒体中的故事分享</t>
  </si>
  <si>
    <t>Ruth Page</t>
  </si>
  <si>
    <t>Stories are shared by millions of people online every day. They post and re-post interactions as they re-tell and respond to large-scale mediated events. These stories are important as they can bring people together, or polarise them in opposing groups. Narratives Online explores this new genre - the shared story - and uses carefully chosen case-studies to illustrate the complex processes of sharing as they are shaped by four international social media contexts: Wikipedia, Facebook, Twitter and YouTube. Building on discourse analytic research, Ruth Page develops a new framework - 'Mediated Narrative Analysis' - to address the large scale, multimodal nature of online narratives, helping researchers interpret the micro- and macro-level politics that are played out in computer-mediated communication.</t>
  </si>
  <si>
    <t>9781107140592</t>
  </si>
  <si>
    <t>Nonlinear Circuit Simulation and Modeling:Fundamentals for Microwave Design</t>
  </si>
  <si>
    <t>非线性电路仿真与建模：微波设计入门</t>
  </si>
  <si>
    <t>José Carlos Pedro</t>
  </si>
  <si>
    <t>Discover the nonlinear methods and tools needed to design real-world microwave circuits with this tutorial guide. Balancing theoretical background with practical tools and applications, it covers everything from the basic properties of nonlinear systems such as gain compression, intermodulation and harmonic distortion, to nonlinear circuit analysis and simulation algorithms, and state-of-the-art equivalent circuit and behavioral modeling techniques. Model formulations discussed in detail include time-domain transistor compact models and frequency-domain linear and nonlinear scattering models. Learn how to apply these tools to designing real circuits with the help of a power amplifier design example, which covers all stages from active device model extraction and the selection of bias and terminations, through to performance verification. Realistic examples, illustrative insights and clearly conveyed mathematical formalism make this an essential learning aid for both professionals working in microwave and RF engineering and graduate students looking for a hands-on guide to microwave circuit design.</t>
  </si>
  <si>
    <t>9781107139343</t>
  </si>
  <si>
    <t>Perioperative Care of the Elderly: Clinical and Organizational Aspects</t>
  </si>
  <si>
    <t>老年人围手术期护理：临床和组织视角</t>
  </si>
  <si>
    <t>Bettelli, Gabriella</t>
  </si>
  <si>
    <t>This innovative, comprehensive book covers the key elements of perioperative management of older patients. The book's chapter structure coincides with the clinical path patients tread during their treatment, from preoperative evaluation to post-hospital care. Epidemiological aspects and aging processes are illustrated, providing keys to understanding the quick expansion of geriatric surgery and defining the clinical profile of older surgical patients in a cybernetic perspective. Preoperative evaluation and preparation for surgery, including medication reconciliation and pre-habilitation, are developed in the light of supporting decision-making about surgery in an evidence-based and patient-focused way. Intra- and postoperative management are discussed, aiming to tailor anesthetic, surgical and nursing approaches to specific patients' needs, in order to prevent both general and age-related complications. This volume also addresses issues relevant to geriatric surgery, from different organizational models to clinical risk management and systems engineering applied to hospital organization.</t>
  </si>
  <si>
    <t>9781107142060</t>
  </si>
  <si>
    <t>Ship Resistance and Propulsion:Practical Estimation of Ship Propulsive Power</t>
  </si>
  <si>
    <t>船舶阻力和推进：船舶推进力的实际估计</t>
  </si>
  <si>
    <t>Anthony F. Molland</t>
  </si>
  <si>
    <t>This second edition provides a comprehensive and scientific approach to evaluating ship resistance and propulsion. Written by experts in the field, it includes the latest developments in CFD, experimental techniques and guidance for the practical estimation of ship propulsive power. It addresses improvements in energy efficiency and reduced emissions, and the introduction of the Energy Efficiency Design Index (EEDI). Descriptions have now been included of pump jets, rim driven propulsors, shape adaptive foils, propeller noise and dynamic positioning. Trial procedures have been updated, and preliminary estimates of power for hydrofoil craft, submarines and AUVs are incorporated. Standard series data for hull resistance and propeller performance are included, enabling practitioners to make ship power predictions based on material and data within the book. Numerous fully worked examples illustrate applications for most ship and small craft types, making this book ideal for practising engineers, naval architects, marine engineers and undergraduate and postgraduate students.</t>
  </si>
  <si>
    <t>9781107141117</t>
  </si>
  <si>
    <t>The Laws and Economics of Confucianism:Kinship and Property in Preindustrial China and England</t>
  </si>
  <si>
    <t>儒家的法律与经济学：工业化前中国和英国的亲属关系和财产</t>
  </si>
  <si>
    <t>Taisu Zhang</t>
  </si>
  <si>
    <t>Tying together cultural history, legal history, and institutional economics, The Laws and Economics of Confucianism: Kinship and Property in Pre-Industrial China and England offers a novel argument as to why Chinese and English pre-industrial economic development went down different paths. The dominance of Neo-Confucian social hierarchies in Late Imperial and Republican China, under which advanced age and generational seniority were the primary determinants of sociopolitical status, allowed many poor but senior individuals to possess status and political authority highly disproportionate to their wealth. In comparison, landed wealth was a fairly strict prerequisite for high status and authority in the far more 'individualist' society of early modern England, essentially excluding low-income individuals from secular positions of prestige and leadership. Zhang argues that this social difference had major consequences for property institutions and agricultural production.</t>
  </si>
  <si>
    <t>9781107143555</t>
  </si>
  <si>
    <t>Fractional Diffusion Equations and Anomalous Diffusion</t>
  </si>
  <si>
    <t>分数扩散方程与反常扩散</t>
  </si>
  <si>
    <t>Luiz Roberto Evangelista</t>
  </si>
  <si>
    <t>Anomalous diffusion has been detected in a wide variety of scenarios, from fractal media, systems with memory, transport processes in porous media, to fluctuations of financial markets, tumour growth, and complex fluids. Providing a contemporary treatment of this process, this book examines the recent literature on anomalous diffusion and covers a rich class of problems in which surface effects are important, offering detailed mathematical tools of usual and fractional calculus for a wide audience of scientists and graduate students in physics, mathematics, chemistry and engineering. Including the basic mathematical tools needed to understand the rules for operating with the fractional derivatives and fractional differential equations, this self-contained text presents the possibility of using fractional diffusion equations with anomalous diffusion phenomena to propose powerful mathematical models for a large variety of fundamental and practical problems in a fast-growing field of research.</t>
  </si>
  <si>
    <t>9781107141452</t>
  </si>
  <si>
    <t>Social Memory and State Formation in Early China</t>
  </si>
  <si>
    <t>中国早期的社会记忆与国家形成</t>
  </si>
  <si>
    <t>Min Li</t>
  </si>
  <si>
    <t>In this book, Li Min proposes a new paradigm for the foundation and emergence of the classical tradition in early China, from the late Neolithic through the Zhou period. Using a wide range of historical and archaeological data, he explains the development of ritual authority and particular concepts of kingship over time in relation to social memory. His volume weaves together the major benchmarks in the emergence of the classical tradition, particularly how legacies of prehistoric interregional interactions, state formation, urban florescence and collapse during the late third and the second millenniums BCE laid the critical foundation for the Sandai notion of history among Zhou elite. Moreover, the literary-historical accounts of the legendary Xia Dynasty in early China reveal a cultural construction involving social memories of the past and subsequent political elaborations in various phases of history. This volume enables a new understanding on the long-term processes that enabled a classical civilization in China to take shape.</t>
  </si>
  <si>
    <t>9781107143128</t>
  </si>
  <si>
    <t>Perioperative Management in Robotic Surgery</t>
  </si>
  <si>
    <t>机器人手术的围手术期管理</t>
  </si>
  <si>
    <t>Kaye, Alan David ; Urman, Richard D</t>
  </si>
  <si>
    <t>Perioperative Management in Robotic Surgery covers perioperative considerations for robot-assisted surgery (RAS), from preoperative through to postoperative. This is the first extensive, evidence-based, clinical work covering the perioperative management of commonly performed and emerging RAS. Included inside are discussions of surgical procedures, preoperative evaluation, patient selection, common emergencies, complications, pain management and recovery (including same day surgery). There are also reviews of patient management, the basics of various procedures and techniques, useful patient care protocols, as well as an overview of the perioperative issues that are unique to any given RAS procedure. Written for anesthesiologists, surgeons, and other perioperative physicians - as well as allied health professionals, nurses, and physician assistants who assist during RAS procedures and help manage patients during the perioperative period.</t>
  </si>
  <si>
    <t>9781107141506</t>
  </si>
  <si>
    <t>Does War Make States?: Investigations of Charles Tilly's Historical Sociology</t>
  </si>
  <si>
    <t>战争使国家成为现实吗？查尔斯·蒂利历史社会学研究</t>
  </si>
  <si>
    <t>Kaspersen, Lars Bo ; Strandsbjerg, Jeppe</t>
  </si>
  <si>
    <t>Arising from renewed engagement with Charles Tilly's canonical work on the relationship between war and state formation, this volume situates Tilly's work in a broader theoretical landscape and brings it into contemporary debates on state formation theory. Starting with Tilly's famous dictum 'war made the state, and the state made war', the book takes his claim further, examining it from a philosophical, theoretical and conceptual view, and asking whether it is applicable to non-European regions such as the Middle East, South America and China. The authors question Tilly's narrow view of the causal relationship between warfare and state-making, and use a positive yet critical approach to suggest alternative ways to explain how the state is formed. Readers will gain a comprehensive view of the most recent developments in the literature on state formation, as well as a more nuanced view of Charles Tilly's work.</t>
  </si>
  <si>
    <t>9781107141704</t>
  </si>
  <si>
    <t>Simonides the Poet:Intertextuality and Reception</t>
  </si>
  <si>
    <t>诗人西蒙尼特斯：互文性与接受</t>
  </si>
  <si>
    <t>Richard Rawles</t>
  </si>
  <si>
    <t>Simonides is tantalising and enigmatic, known both from fragments and from an extensive tradition of anecdotes. This monograph, the first in English for a generation, employs a two-part diachronic approach: Richard Rawles first reads Simonidean fragments with attention to their intertextual relationship with earlier works and traditions, and then explores Simonides through his ancient reception. In the first part, interactions between Simonides' own poems and earlier traditions, both epic and lyric, are studied in his melic fragments and then in his elegies. The second part focuses on an important strand in Simonides' ancient reception, concerning his supposed meanness and interest in remuneration. This is examined in Pindar's Isthmian 2, and then in Simonides' reception up to the Hellenistic period. The book concludes with a full re-interpretation of Theocritus 16, a poem which engages both with Simonides' poems and with traditions about his life.</t>
  </si>
  <si>
    <t>9781107145252</t>
  </si>
  <si>
    <t>Passive Seismic Monitoring of Induced Seismicity:Fundamental Principles and Application to Energy Technologies</t>
  </si>
  <si>
    <t>诱发地震活动与被动地震监测——能源技术的基本原理和应用</t>
  </si>
  <si>
    <t>David W. Eaton</t>
  </si>
  <si>
    <t>The past few decades have witnessed remarkable growth in the application of passive seismic monitoring to address a range of problems in geoscience and engineering, from large-scale tectonic studies to environmental investigations. Passive seismic methods are increasingly being used for surveillance of massive, multi-stage hydraulic fracturing and development of enhanced geothermal systems. The theoretical framework and techniques used in this emerging area draw on various established fields, such as earthquake seismology, exploration geophysics and rock mechanics. Based on university and industry courses developed by the author, this book reviews all the relevant research and technology to provide an introduction to the principles and applications of passive seismic monitoring. It integrates up-to-date case studies and interactive online exercises, making it a comprehensive and accessible resource for advanced students and researchers in geophysics and engineering, as well as industry practitioners.</t>
  </si>
  <si>
    <t>9781107146969</t>
  </si>
  <si>
    <t>Modeling of Atmospheric Chemistry</t>
  </si>
  <si>
    <t>大气化学建模</t>
  </si>
  <si>
    <t>Brasseur, Guy ; Jacob, Daniel J</t>
  </si>
  <si>
    <t>Mathematical modeling of atmospheric composition is a formidable scientific and computational challenge. This comprehensive presentation of the modeling methods used in atmospheric chemistry focuses on both theory and practice, from the fundamental principles behind models, through to their applications in interpreting observations. An encyclopaedic coverage of methods used in atmospheric modeling, including their advantages and disadvantages, makes this a one-stop resource with a large scope. Particular emphasis is given to the mathematical formulation of chemical, radiative, and aerosol processes; advection and turbulent transport; emission and deposition processes; as well as major chapters on model evaluation and inverse modeling. The modeling of atmospheric chemistry is an intrinsically interdisciplinary endeavour, bringing together meteorology, radiative transfer, physical chemistry and biogeochemistry, making the book of value to a broad readership. Introductory chapters and a review of the relevant mathematics make this book instantly accessible to graduate students and researchers in the atmospheric sciences.</t>
  </si>
  <si>
    <t>9781107145511</t>
  </si>
  <si>
    <t>The Mortal Voice in the Tragedies of Aeschylus</t>
  </si>
  <si>
    <t>埃斯库罗斯悲剧中凡人的声音</t>
  </si>
  <si>
    <t>Nooter, Sarah</t>
  </si>
  <si>
    <t>Voice connects our embodied existence with the theoretical worlds we construct. This book argues that the voice is a crucial element of mortal identity in the tragedies of Aeschylus. It first presents conceptions of the voice in ancient Greek poetry and philosophy, understanding it in its most literal and physical form, as well as through the many metaphorical connotations that spring from it. Close readings then show how the tragedies and fragments of Aeschylus gain meaning from the rubric and performance of voice, concentrating particularly on the Oresteia. Sarah Nooter demonstrates how voice - as both a bottomless metaphor and performative agent of action - stands as the prevailing configuration through which Aeschylus' dramas should be heard. This highly original book will interest all those interested in classical literature as well as those concerned with material approaches to the interpretation of texts.</t>
  </si>
  <si>
    <t>9781107147133</t>
  </si>
  <si>
    <t>Numerical Linear Algebra:An Introduction</t>
  </si>
  <si>
    <t>数值线性代数：导论</t>
  </si>
  <si>
    <t>Holger Wendland</t>
  </si>
  <si>
    <t>This self-contained introduction to numerical linear algebra provides a comprehensive, yet concise, overview of the subject. It includes standard material such as direct methods for solving linear systems and least-squares problems, error, stability and conditioning, basic iterative methods and the calculation of eigenvalues. Later chapters cover more advanced material, such as Krylov subspace methods, multigrid methods, domain decomposition methods, multipole expansions, hierarchical matrices and compressed sensing. The book provides rigorous mathematical proofs throughout, and gives algorithms in general-purpose language-independent form. Requiring only a solid knowledge in linear algebra and basic analysis, this book will be useful for applied mathematicians, engineers, computer scientists, and all those interested in efficiently solving linear problems.</t>
  </si>
  <si>
    <t>9781107149021</t>
  </si>
  <si>
    <t>The Rover</t>
  </si>
  <si>
    <t>沙海漂流人</t>
  </si>
  <si>
    <t>Set in the South of France during the waning days of the French Revolution and the early years of Napoleonic rule, The Rover (1923) is the last novel that Conrad completed in his lifetime. A popular success on its publication, it explores, against the backdrop of dramatic political change and the Anglo-French hostilities leading up to the Battle of Trafalgar, the themes of personal and national identity, loyalty and love. The 'Introduction' situates the novel in Conrad's career and traces its sources and contemporary reception. Explanatory notes illuminate literary and historical references and indicate Conrad's sources. The essay on the text and the apparatus lay out the history of the work's composition and publication, detail the interventions in the text by Conrad's typists, compositors and editors and explain editorial policy. This edition of The Rover, established through modern textual scholarship, presents the novel in a form more authoritative than any so far printed.</t>
  </si>
  <si>
    <t>9781107149120</t>
  </si>
  <si>
    <t>Women Writing the English Republic, 1625–1681</t>
  </si>
  <si>
    <t>英国共和国时期的女性写作（1625–1681）</t>
  </si>
  <si>
    <t>Katharine Gillespie</t>
  </si>
  <si>
    <t>Scholars have fiercely debated the causes of the English Civil Wars and the rise of anti-monarchical and republican thought a century before the American Revolution. This ambitious and highly original book is the first to argue that women played a significant role in formulating and enacting English republican precepts. Even as feminists contend that republicanism's division of the private from the public sphere excluded women from political power, Gillespie demonstrates how seventeenth-century Englishwomen articulated republicanism's key insight: meaningful action, political or otherwise, does and should take place outside the purview of government, in spheres that not only include women, but that women helped construct. Drawing on the works of six women writers of the period, the book examines their writings and explores the key themes and concepts that they build upon.</t>
  </si>
  <si>
    <t>9781107147096</t>
  </si>
  <si>
    <t>Re-Engineering Humanity</t>
  </si>
  <si>
    <t>重新设计人类</t>
  </si>
  <si>
    <t>Brett Frischmann</t>
  </si>
  <si>
    <t>Every day, new warnings emerge about artificial intelligence rebelling against us. All the while, a more immediate dilemma flies under the radar. Have forces been unleashed that are thrusting humanity down an ill-advised path, one that's increasingly making us behave like simple machines? In this wide-reaching, interdisciplinary book, Brett Frischmann and Evan Selinger examine what's happening to our lives as society embraces big data, predictive analytics, and smart environments. They explain how the goal of designing programmable worlds goes hand in hand with engineering predictable and programmable people. Detailing new frameworks, provocative case studies, and mind-blowing thought experiments, Frischmann and Selinger reveal hidden connections between fitness trackers, electronic contracts, social media platforms, robotic companions, fake news, autonomous cars, and more. This powerful analysis should be read by anyone interested in understanding exactly how technology threatens the future of our society, and what we can do now to build something better.</t>
  </si>
  <si>
    <t>9781107148338</t>
  </si>
  <si>
    <t>The Evolution of Verse Structure in Old and Middle English Poetry: From the Earliest Alliterative Poems to Iambic Pentameter</t>
  </si>
  <si>
    <t>古代和中古英语诗歌结构的演变：从最早的抄写诗到朗姆五极</t>
  </si>
  <si>
    <t>Russom, Geoffrey</t>
  </si>
  <si>
    <t>In this fascinating study, Geoffrey Russom traces the evolution of the major English poetic traditions by reference to the evolution of the English language, and considers how verse forms are born, how they evolve, and why they die. Using a general theory of poetic form employing universal principles rooted in the human language faculty, Russom argues that certain kinds of poetry tend to arise spontaneously in languages with identifiable characteristics. Language changes may require modification of metrical rules and may eventually lead to extinction of a meter. Russom's theory is applied to explain the development of English meters from the earliest alliterative poems in Old and Middle English and the transition to iambic meter in the Modern English period. This thorough yet accessible study provides detailed analyses of form in key poems, including Beowulf and Sir Gawain and the Green Knight, and a glossary of technical terms.</t>
  </si>
  <si>
    <t>9781107150164</t>
  </si>
  <si>
    <t>Immunohistochemistry in Diagnostic Dermatopathology</t>
  </si>
  <si>
    <t>诊断性皮肤病理学中的免疫组织化学</t>
  </si>
  <si>
    <t>Hoang, Mai P</t>
  </si>
  <si>
    <t>Rapid and cost-effective immunohistochemistry plays a crucial role in diagnostic pathology. However there are currently very few textbooks dedicated to its role, especially in diagnostic dermatopathology. This comprehensive volume provides a practical guide to the application of immunohistochemistry in dermatopathology and bridges the knowledge gap by updating readers with helpful diagnostic immunostains as well as recently available ones. Organized by lines of differentiation, each chapter includes a synopsis of applicable antibodies, pertinent immunohistochemical panels, summary tables outlining the staining patterns of the entities in the differential diagnosis, and case studies. The twelve chapters cover entities based on lineage including epithelial, melanocytic, lymphoid, adnexal and soft tissue. The role of immunohistochemistry as a screening test for underlying genetic syndromes, immunobullous diseases, detection of infectious agents and therapeutic purpose is also discussed in detail. This is an essential text for pathologists, dermatopathologists and residents in pathology and dermatology.</t>
  </si>
  <si>
    <t>9781107147614</t>
  </si>
  <si>
    <t>The Cambridge Handbook of the Neuroscience of Creativity</t>
  </si>
  <si>
    <t>剑桥创新神经科学手册</t>
  </si>
  <si>
    <t>Rex E. Jung</t>
  </si>
  <si>
    <t>Historically, the brain bases of creativity have been of great interest to scholars and the public alike. However, recent technological innovations in the neurosciences, coupled with theoretical and methodological advances in creativity assessment, have enabled humans to gain unprecedented insights into the contributions of the brain to creative thought. This unique volume brings together contributions by the very best scholars to offer a comprehensive overview of cutting edge research on this important and fascinating topic. The chapters discuss creativity's relationship with intelligence, motivation, psychopathology and pharmacology, as well as the contributions of general psychological processes to creativity, such as attention, memory, imagination, and language. This book also includes specific and novel approaches to understanding creativity involving musicians, polymaths, animal models, and psychedelic experiences. The chapters are meant to give the reader a solid grasp of the diversity of approaches currently at play in this active and rapidly growing field of inquiry.</t>
  </si>
  <si>
    <t>9781107150126</t>
  </si>
  <si>
    <t>Samuel Richardson in Context</t>
  </si>
  <si>
    <t>语境中的塞缪尔·理查森</t>
  </si>
  <si>
    <t>Peter Sabor</t>
  </si>
  <si>
    <t>Since the publication of his novel Pamela; or Virtue Rewarded in 1740, Samuel Richardson's place in the English literary tradition has been secured. But how can that place best be described? Over the three centuries since embarking on his printing career the 'divine' novelist has been variously understood as moral crusader, advocate for women, pioneer of the realist novel and print innovator. Situating Richardson's work within these social, intellectual and material contexts, this new volume of essays identifies his centrality to the emergence of the novel, the self-help book, and the idea of the professional author, as well as his influence on the development of the modern English language, the capitalist economy, and gendered, medicalized, urban, and national identities. This book enables a fuller understanding and appreciation of Richardson's life, work and legacy, and points the way for future studies of one of English literature's most celebrated novelists.</t>
  </si>
  <si>
    <t>9781107150256</t>
  </si>
  <si>
    <t>Quantum Scaling in Many-Body Systems: An Approach to Quantum Phase Transitions (Revised)</t>
  </si>
  <si>
    <t>量子尺度在多体系统中的应用：量子相变过程（修订版）</t>
  </si>
  <si>
    <t>Continentino, Mucio A</t>
  </si>
  <si>
    <t>Quantum phase transitions are strongly relevant in a number of fields, ranging from condensed matter to cold atom physics and quantum field theory. This book, now in its second edition, approaches the problem of quantum phase transitions from a new and unifying perspective. Topics addressed include the concepts of scale and time invariance and their significance for quantum criticality, as well as brand new chapters on superfluid and superconductor quantum critical points, and quantum first order transitions. The renormalisation group in real and momentum space is also established as the proper language to describe the behaviour of systems close to a quantum phase transition. These phenomena introduce a number of theoretical challenges which are of major importance for driving new experiments. Being strongly motivated and oriented towards understanding experimental results, this is an excellent text for graduates, as well as theorists, experimentalists and those with an interest in quantum criticality.</t>
  </si>
  <si>
    <t>9781107149687</t>
  </si>
  <si>
    <t>A History of Irish Working-Class Writing</t>
  </si>
  <si>
    <t>爱尔兰工人阶级写作史</t>
  </si>
  <si>
    <t>Pierse, Michael</t>
  </si>
  <si>
    <t>A History of Irish Working-Class Writing provides a wide-ranging and authoritative chronicle of the writing of Irish working-class experience. Ground-breaking in scholarship and comprehensive in scope, it is a major intervention in Irish Studies scholarship, charting representations of Irish working-class life from eighteenth-century rhymes and songs to the novels, plays and poetry of working-class experience in contemporary Ireland. There are few narrative accounts of Irish radicalism, and even fewer that engage 'history from below'. This book provides original insights in these relatively untilled fields. Exploring workers' experiences in various literary forms, from early to late capitalism, the twenty-two chapters make this book an authoritative and substantial contribution to Irish studies and English literary studies generally.</t>
  </si>
  <si>
    <t>9781107151703</t>
  </si>
  <si>
    <t>Probabilistic Mechanics of Quasibrittle Structures:Strength, Lifetime, and Size Effect</t>
  </si>
  <si>
    <t>准脆性结构的概率力学：强度、寿命和尺寸效应</t>
  </si>
  <si>
    <t>Zdenek P. Bazant</t>
  </si>
  <si>
    <t>Quasibrittle (or brittle heterogeneous) materials are becoming increasingly important for modern engineering. They include concretes, rocks, fiber composites, tough ceramics, sea ice, bone, wood, stiff soils, rigid foams, glass, dental and biomaterials, as well as all brittle materials on the micro or nano scale. Their salient feature is that the fracture process zone size is non-negligible compared to the structural dimensions. This causes intricate energetic and statistical size effects and leads to size-dependent probability distribution of strength, transitional between Gaussian and Weibullian. The ensuing difficult challenges for safe design are vanquished in this book, which features a rigorous theory with detailed derivations yet no superfluous mathematical sophistication; extensive experimental verifications; and realistic approximations for design. A wide range of subjects is covered, including probabilistic fracture kinetics at nanoscale, multiscale transition, statistics of structural strength and lifetime, size effect, reliability indices, safety factors, and ramification to gate dielectrics breakdown.</t>
  </si>
  <si>
    <t>9781107150461</t>
  </si>
  <si>
    <t>The Secret History in Literature, 1660-1820</t>
  </si>
  <si>
    <t>文学秘史，1660-1820</t>
  </si>
  <si>
    <t>Rebecca Bullard</t>
  </si>
  <si>
    <t>Secret history, with its claim to expose secrets of state and the sexual intrigues of monarchs and ministers, alarmed and thrilled readers across Europe and America from the mid-seventeenth to the mid-nineteenth century. Scholars have recognised for some time the important position that the genre occupies within the literary and political culture of the Enlightenment. Of interest to students of British, French and American literature, as well as political and intellectual history, this new volume of essays demonstrates for the first time the extent of secret history's interaction with different literary traditions, including epic poetry, Restoration drama, periodicals, and slave narratives. It reveals secret history's impact on authors, readers, and the book trade in England, France, and America throughout the long eighteenth century. In doing so, it offers a case study for approaching questions of genre at moments when political and cultural shifts put strain on traditional generic categories.</t>
  </si>
  <si>
    <t>9781107151918</t>
  </si>
  <si>
    <t>Genetically Modified Organisms in Developing Countries: Risk Analysis and Governance</t>
  </si>
  <si>
    <t>发展中国家的转基因生物：风险分析与治理</t>
  </si>
  <si>
    <t>Adenle, Ademola A ; Morris, E Jane ; Murphy, Denis J</t>
  </si>
  <si>
    <t>Bringing together the ideas of experts from around the world, this incisive text offers cutting-edge perspectives on the risk analysis and governance of genetically modified organisms (GMOs), supporting effective and informed decision-making in developing countries. Comprised of four comprehensive sections, this book covers: integrated risk analysis and decision making, giving an overview of the science involved and examining risk analysis methods that impact decision-making on the release of GMOs, particularly in developing countries; diversification of expertise involved in risk analysis and practical ways in which the lack of expertise in developing countries can be overcome; risk analysis based regulatory systems and how they can be undermined by power relationships and socio-political interests, as well as strategies for improving GMO policy development and regulatory decision-making; and case studies from developing countries providing lessons based on real-world experience that can inform our current thinking.</t>
  </si>
  <si>
    <t>9781107153158</t>
  </si>
  <si>
    <t>Emergency Management of Infectious Diseases</t>
  </si>
  <si>
    <t>传染病应急管理</t>
  </si>
  <si>
    <t>Rachel L. Chin</t>
  </si>
  <si>
    <t>Diagnosis and management of infectious disease are among the most common and challenging aspects of emergency practice. Ranging from surgical treatment of a minor skin abscess to recognition of a rare tropical disease in a returning traveler to rapid resuscitation of a patient in septic shock, these problems will be familiar to every practicing acute care provider. Written by both infectious disease experts and practicing emergency physicians, this book is designed specifically for the acute care provider. It covers the most important pathogens and the most common clinical syndromes, organized by system and by special patient populations. The book features a comprehensive narrative, as well as high-yield tables covering key points on diagnosis and treatment. High quality color photographs assist with visual diagnosis. This book provides an invaluable resource for every practicing clinician who confronts the spectrum of infectious disease in the acute care setting.</t>
  </si>
  <si>
    <t>9781107153981</t>
  </si>
  <si>
    <t>Connections in Discrete Mathematics:A Celebration of the Work of Ron Graham</t>
  </si>
  <si>
    <t>离散数学中的连接：罗恩·格雷厄姆的作品</t>
  </si>
  <si>
    <t>Steve Butler</t>
  </si>
  <si>
    <t>Discrete mathematics has been rising in prominence in the past fifty years, both as a tool with practical applications and as a source of new and interesting mathematics. The topics in discrete mathematics have become so well developed that it is easy to forget that common threads connect the different areas, and it is through discovering and using these connections that progress is often made. For over fifty years, Ron Graham has been able to illuminate some of these connections and has helped to bring the field of discrete mathematics to where it is today. To celebrate his contribution, this volume brings together many of the best researchers working in discrete mathematics, including Fan Chung, Erik D. Demaine, Persi Diaconis, Peter Frankl, Alfred W. Hales, Jeffrey C. Lagarias, Allen Knutson, Janos Pach, Carl Pomerance, N. J. A. Sloane, and of course, Ron Graham himself.</t>
  </si>
  <si>
    <t>9781107153455</t>
  </si>
  <si>
    <t>Linguistics in Pursuit of Justice</t>
  </si>
  <si>
    <t>追求正义的语言学</t>
  </si>
  <si>
    <t>John Baugh</t>
  </si>
  <si>
    <t>As a black child growing up in inner-city neighborhoods in Philadelphia and Los Angeles, John Baugh witnessed racial discrimination at a young age and began to notice correlations between language and race. While attending college he worked at a Laundromat serving African Americans who were often subjected to mistreatment by the police. His observations piqued his curiosity about the ways that linguistic diversity might be related to the burgeoning Civil Rights movement for racial equality in America. Baugh pursued these ideas whilst traveling internationally only to discover alternative forms of linguistic discrimination in Europe, Africa, Asia, Australia, the Caribbean and South America. He coined the phrase 'linguistic profiling' based on experimental studies of housing discrimination, and expanded upon those findings to promote equity in education, employment, medicine and the law. This book is the product of the culmination of these studies, devoted to the advancement of equality and justice globally.</t>
  </si>
  <si>
    <t>9781107157460</t>
  </si>
  <si>
    <t>Treatable and Potentially Preventable Dementias</t>
  </si>
  <si>
    <t>可治愈及有可能预防的痴呆症</t>
  </si>
  <si>
    <t>Vladimir Hachinski</t>
  </si>
  <si>
    <t>The first comprehensive and authoritative book covering the basis for the joint prevention of stroke and the management, delay, or prevention of some dementias.  Engaging with the concept of cerebrovascular disease as asymptomatic, with overwhelming evidence that major dementias involve a vascular component, ranging from 60 per cent in frontotemporal dementia to 80 per cent in Alzheimer disease - doubling the chances of silent brain pathology manifesting as dementia.  Beginning with a review of the basics, describing typical patients and presentations and providing clear guidelines in diagnoses, management, and prevention, this vital guide is invaluable for physicians dealing with cognitive impairments, including family physicians, psychiatrists, internists, geriatricians and neurologists, worldwide.  This book provides a new, coherent and promising approach, filling the gap between what is known and what is applied, offering a great opportunity for appropriate interventions and treatments that make a difference. Improving outcomes, beginning now.</t>
  </si>
  <si>
    <t>9781107157590</t>
  </si>
  <si>
    <t>Liquid Crystal Dimers</t>
  </si>
  <si>
    <t>液晶二聚体</t>
  </si>
  <si>
    <t>Santanu Kumar Pal ; Sandeep Kumar</t>
  </si>
  <si>
    <t>This book covers in-depth discussion of design principles, synthesis and thermal behavior of all types of liquid crystal (LC) dimers. The text presents recent advances in the field of LC dimers consisting of different mesogenic units such as calamitic, discotic and bent-core molecules. It starts with a chapter on the introduction of liquid crystal dimers, including their odd-even behavior, basic classification of dimers and common mesophases in dimers. The text shows how the molecular architectures are being used to develop new materials to study a range of interesting phenomena such as the biaxial nematic phase containing rod-like and disc-like mesogenic units. Finally, the text presents perspectives related to technological relevance of these dimers such as dopants in LC display mixtures exhibiting faster relaxation time, strong flexoelectric coupling and others to effect control over the properties of these materials.</t>
  </si>
  <si>
    <t>9781107157323</t>
  </si>
  <si>
    <t>Clays in the Minerals Processing Value Chain</t>
  </si>
  <si>
    <t>矿物加工价值链中的粘土</t>
  </si>
  <si>
    <t>Grafe, Markus ; Klauber, Craig ; McFarlane, Angus J ; Robinson, David J</t>
  </si>
  <si>
    <t>Clays are increasingly becoming a major problem in the mining, extraction and value-adding processes for a wide range of commodity raw materials. Clays can impact negatively on virtually every unit process within the mining and minerals processing sector, having long-term environmental implications that go well beyond the lifetime of the mining operation. This book is the first to compile, explain and evaluate the effects of clays in the mineral processing value chain, from mining to minerals processing, and finally, tailings disposal. Focusing on topics from the chemistry and rheology of clays to their detection and dissolution behaviour, this book provides comprehensive coverage of the effects on processes such as settling, preg-robing, flotation and comminution. It is an excellent reference for professional mineralogists and geologists, industrial engineers, and researchers interested in clays and clay minerals.</t>
  </si>
  <si>
    <t>9781107154896</t>
  </si>
  <si>
    <t>Vulnerability and Resilience to Natural Hazards</t>
  </si>
  <si>
    <t>自然灾害：脆弱性和复原力</t>
  </si>
  <si>
    <t>Sven Fuchs</t>
  </si>
  <si>
    <t>In recent years there has been growing recognition that disaster risk cannot be reduced by focusing solely on physical hazards without considering factors that influence socio-economic impact. Vulnerability: the susceptibility to the damaging impacts of hazards, and resilience: the ability to recover, have become popular concepts in natural hazard and risk management. This book provides a comprehensive overview of the concepts of vulnerability and resilience and their application to natural hazards research. With contributions from both physical and social scientists it provides an interdisciplinary discussion of the different types of vulnerability and resilience, the links between them, and concludes with the remaining challenges and future directions of the field. Examining global case studies from the US coast to Austria, this is a valuable reference for researchers and graduate students working in natural hazard and risk reduction from both the natural and social sciences.</t>
  </si>
  <si>
    <t>9781107159624</t>
  </si>
  <si>
    <t>The Cambridge Companion to Canadian Literature (Revised)</t>
  </si>
  <si>
    <t>剑桥加拿大文学指南</t>
  </si>
  <si>
    <t>Kreoller, Eva-Marie</t>
  </si>
  <si>
    <t>This fully revised second edition of The Cambridge Companion to Canadian Literature offers a comprehensive introduction to major writers, genres and topics. For this edition several chapters have been completely rewritten to reflect major developments in Canadian literature since 2004. Surveys of fiction, drama and poetry are complemented by chapters on Aboriginal writing, autobiography, literary criticism, writing by women and the emergence of urban writing. Areas of research that have expanded since the first edition include environmental concerns and questions of sexuality which are freshly explored across several different chapters. A substantial chapter on francophone writing is included. Authors such as Margaret Atwood, noted for her experiments in multiple literary genres, are given full consideration, as is the work of authors who have achieved major recognition, such as Alice Munro, recipient of the Nobel Prize for literature.</t>
  </si>
  <si>
    <t>9781107154100</t>
  </si>
  <si>
    <t>Reconstructing Alliterative Verse: The Pursuit of a Medieval Meter</t>
  </si>
  <si>
    <t>重建韵律诗：中世纪的韵律追求</t>
  </si>
  <si>
    <t>Cornelius, Ian</t>
  </si>
  <si>
    <t>The poetry we call 'alliterative' is recorded in English from the seventh century until the sixteenth, and includes Caedmon's 'Hymn', Beowulf, Sir Gawain and the Green Knight, and Piers Plowman. These are some of the most admired works of medieval English literature, and also among the most enigmatic. The formal practice of alliterative poets exceeded the conceptual grasp of medieval literary theory; theorists are still playing catch-up today. This book explains the distinctive nature of alliterative meter, explores its differences from subsequent accentual-syllabic forms, and advances a reformed understanding of medieval English literary history. The startling formal variety of Piers Plowman and other Middle English alliterative poems comes into sharper focus when viewed in diachronic perspective: the meter was in transition; to understand it, we need to know where it came from and where it was headed at the moment it died out.</t>
  </si>
  <si>
    <t>9781107154407</t>
  </si>
  <si>
    <t>The Political Economy of Competition Law in China</t>
  </si>
  <si>
    <t>中国竞争法政治经济学</t>
  </si>
  <si>
    <t>Wendy Ng</t>
  </si>
  <si>
    <t>The Political Economy of Competition Law in China provides a unique perspective of China's competition law that is situated within its legal, institutional, economic, and political contexts. Adopting a framework that focuses on key stakeholders and the relevant governance and policy environment, and drawing upon stakeholder interviews, case studies, and doctrinal analysis, this book examines China's anti-monopoly law in the context of the political economy from which it emerged and in which it is now enforced. It explains the legal and economic reasoning used by Chinese competition authorities in interpreting and applying the anti-monopoly law, and offers valuable and novel insights into the processes and dynamics of law- and decision-making under that law. This book will interest scholars of competition law and professionals advising clients that operate in China, as well as scholars of Chinese law, Asian law, comparative law, and political and social science.</t>
  </si>
  <si>
    <t>9781107158047</t>
  </si>
  <si>
    <t>Obstetric Care</t>
  </si>
  <si>
    <t>产科护理</t>
  </si>
  <si>
    <t>Olsen, Martin</t>
  </si>
  <si>
    <t>Gain a critical understanding of obstetrics, and a thorough knowledge base of modern management techniques, with this accessible textbook. While acting as a stand-alone text on obstetric care, this volume also forms part of a three-volume set - all authored by leading authorities - on the entirety of obstetric and gynecologic practice. Obstetric Care's topics are based on academic objectives of experts in the field. This textbook offers tailored support for new residents and experienced physicians alike. Obstetric Care is invaluable for wide-ranging yet concise reference material, and provides evidence based care recommendations for specific patient conditions. The chapters in this textbook are based on the objectives of the Committee for Resident Education in Obstetrics and Gynecology; the book offers outstanding modern management techniques across the obstetrics specialty, making it a go-to for reference and comprehensive study.</t>
  </si>
  <si>
    <t>9781107158009</t>
  </si>
  <si>
    <t>Schooling and Society: Myths of Mass Education</t>
  </si>
  <si>
    <t>学校教育和社会：大众教育谬见</t>
  </si>
  <si>
    <t>Tait, Gordon</t>
  </si>
  <si>
    <t>This new book is a wide-ranging, contemporary and accessible analysis of familiar and recurring myths about mass education in the United Kingdom. Looking at a variety of important issues and problems, each chapter begins by dispelling myths and assumptions about the classroom, going beyond class, race and gender, to offer analysis of topics such as discipline, youth cultures, information technology and globalisation. Utilising an interdisciplinary lens, this book offers knowledge from disciplines as diverse as sociology, philosophy, jurisprudence and cultural studies. Gordon Tait examines the strengths and weaknesses of different theoretical approaches to education, from critical theory to postmodernism, and Foucaultian governance to post-colonialism. Analysing the many assumptions about education taken for granted in British public discourse, important conclusions are drawn about which of these assumptions are fair and reasonable, and which we should challenge. This book is an essential resource for advanced undergraduate and postgraduate courses on the sociology of education, culture and education, and the philosophy of education.</t>
  </si>
  <si>
    <t>9781107161269</t>
  </si>
  <si>
    <t>Social Signal Processing</t>
  </si>
  <si>
    <t>社会信号处理</t>
  </si>
  <si>
    <t>Burgoon, Judee K ; Magnenat-Thalmann, Nadia ; Pantic, Maja ; Vinciarelli, Alessandro</t>
  </si>
  <si>
    <t>Social Signal Processing is the first book to cover all aspects of the modeling, automated detection, analysis, and synthesis of nonverbal behavior in human-human and human-machine interactions. Authoritative surveys address conceptual foundations, machine analysis and synthesis of social signal processing, and applications. Foundational topics include affect perception and interpersonal coordination in communication; later chapters cover technologies for automatic detection and understanding such as computational paralinguistics and facial expression analysis and for the generation of artificial social signals such as social robots and artificial agents. The final section covers a broad spectrum of applications based on social signal processing in healthcare, deception detection, and digital cities, including detection of developmental diseases and analysis of small groups. Each chapter offers a basic introduction to its topic, accessible to students and other newcomers, and then outlines challenges and future perspectives for the benefit of experienced researchers and practitioners in the field.</t>
  </si>
  <si>
    <t>9781107160729</t>
  </si>
  <si>
    <t>Humanistic Management:Protecting Dignity and Promoting Well-Being</t>
  </si>
  <si>
    <t>人文管理：保护尊严，促进福祉</t>
  </si>
  <si>
    <t>Michael Pirson</t>
  </si>
  <si>
    <t>In a world facing multiple crises, our foundational institutions are failing to offer effective solutions. Drawing on the emerging consilience of knowledge, Michael Pirson debunks the fundamental yet outdated assumptions of human nature that guide twentieth-century management theory and practice - as captured in the 'economistic' paradigm - and instead provides an urgently needed conceptual and practical 'humanistic' framework, based on the protection of human dignity and the promotion of well-being. By outlining the science-based pillars of this innovative system, Pirson provides a twenty first-century model for the responsible twenty first-century leader seeking sustainable ways to organize in a world of crisis. Highlighting relevant applications for research, practice, teaching and policy, this book is ideal for graduate students and professionals seeking to develop their understanding of responsible business, business ethics and corporate responsibility.</t>
  </si>
  <si>
    <t>9781107162587</t>
  </si>
  <si>
    <t>Stochastic Geometry Analysis of Cellular Networks</t>
  </si>
  <si>
    <t>蜂窝网络的随机几何分析</t>
  </si>
  <si>
    <t>Bartłomiej Błaszczyszyn</t>
  </si>
  <si>
    <t>Achieve faster and more efficient network design and optimization with this comprehensive guide. Some of the most prominent researchers in the field explain the very latest analytic techniques and results from stochastic geometry for modelling the signal-to-interference-plus-noise ratio (SINR) distribution in heterogeneous cellular networks. This book will help readers to understand the effects of combining different system deployment parameters on key performance indicators such as coverage and capacity, enabling the efficient allocation of simulation resources. In addition to covering results for network models based on the Poisson point process, this book presents recent results for when non-Poisson base station configurations appear Poisson, due to random propagation effects such as fading and shadowing, as well as non-Poisson models for base station configurations, with a focus on determinantal point processes and tractable approximation methods. Theoretical results are illustrated with practical Long-Term Evolution (LTE) applications and compared with real-world deployment results.</t>
  </si>
  <si>
    <t>9781107162273</t>
  </si>
  <si>
    <t>Wilson and Walker's Principles and Techniques of Biochemistry and Molecular Biology</t>
  </si>
  <si>
    <t>威尔逊与沃克的生物化学及分子生物学原理与技术</t>
  </si>
  <si>
    <t>Andreas Hofmann</t>
  </si>
  <si>
    <t>Bringing this best-selling textbook right up to date, the new edition uniquely integrates the theories and methods that drive the fields of biology, biotechnology and medicine, comprehensively covering both the techniques students will encounter in lab classes and those that underpin current key advances and discoveries. The contents have been updated to include both traditional and cutting-edge techniques most commonly used in current life science research. Emphasis is placed on understanding the theory behind the techniques, as well as analysis of the resulting data. New chapters cover proteomics, genomics, metabolomics, bioinformatics, as well as data analysis and visualisation. Using accessible language to describe concepts and methods, and with a wealth of new in-text worked examples to challenge students' understanding, this textbook provides an essential guide to the key techniques used in current bioscience research.</t>
  </si>
  <si>
    <t>9781107162617</t>
  </si>
  <si>
    <t>Synchrotron Radiation and Free-Electron Lasers: Principles of Coherent X-Ray Generation</t>
  </si>
  <si>
    <t>同步加速器辐射和自由电子激光</t>
  </si>
  <si>
    <t>Kim, Kwang-Je ; Huang, Zhirong ; Lindberg, Ryan</t>
  </si>
  <si>
    <t>Learn about the latest advances in high-brightness X-ray physics and technology with this authoritative text. Drawing upon the most recent theoretical developments, pre-eminent leaders in the field guide readers through the fundamental principles and techniques of high-brightness X-ray generation from both synchrotron and free-electron laser sources. A wide range of topics is covered, including high-brightness synchrotron radiation from undulators, self-amplified spontaneous emission, seeded high-gain amplifiers with harmonic generation, ultra-short pulses, tapering for higher power, free-electron laser oscillators, and X-ray oscillator and amplifier configuration. Novel mathematical approaches and numerous figures accompanied by intuitive explanations enable easy understanding of key concepts, whilst practical considerations of performance-improving techniques and discussion of recent experimental results provide the tools and knowledge needed to address current research problems in the field. This is a comprehensive resource for graduate students, researchers and practitioners who design, manage or use X-ray facilities.</t>
  </si>
  <si>
    <t>9781107162051</t>
  </si>
  <si>
    <t>Experiments in Public Management Research:Challenges and Contributions</t>
  </si>
  <si>
    <t>公共管理研究实验：挑战与贡献</t>
  </si>
  <si>
    <t>Oliver James</t>
  </si>
  <si>
    <t>Interest in experimental research in public management is on the rise, yet the field still lacks a broad understanding of its role in producing substantive findings and theoretical advances. Written by a team of leading international researchers, this book sets out the advantages of experiments in public management and showcases their rapidly developing contribution to research and practice. The book offers a comprehensive overview of the relationship between experiments and public management theory, and the benefits for examining causal effects. It will appeal to researchers and graduate-level students in public administration, public management, government, politics and policy studies. The key topics addressed are the distinct logic of experimental methods in the laboratory, in the field, and in survey experiments; how leading researchers are using different kinds of experiment to build knowledge about theory and practice across many areas of public management; and the research agendas for experimental work in public management.</t>
  </si>
  <si>
    <t>9781107162044</t>
  </si>
  <si>
    <t>Modeling Nanowire and Double-Gate Junctionless Field-Effect Transistors</t>
  </si>
  <si>
    <t>纳米线和双栅无结型场效应晶体管建模</t>
  </si>
  <si>
    <t>Farzan Jazaeri</t>
  </si>
  <si>
    <t>The first book on the topic, this is a comprehensive introduction to the modeling and design of junctionless field effect transistors (FETs). Beginning with a discussion of the advantages and limitations of the technology, the authors also provide a thorough overview of published analytical models for double-gate and nanowire configurations, before offering a general introduction to the EPFL charge-based model of junctionless FETs. Important features are introduced gradually, including nanowire versus double-gate equivalence, technological design space, junctionless FET performances, short channel effects, transcapacitances, asymmetric operation, thermal noise, interface traps, and the junction FET. Additional features compatible with biosensor applications are also discussed. This is a valuable resource for students and researchers looking to understand more about this new and fast developing field.</t>
  </si>
  <si>
    <t>9781107164598</t>
  </si>
  <si>
    <t>China's Healthcare System and Reform</t>
  </si>
  <si>
    <t>中国的医疗系统改革</t>
  </si>
  <si>
    <t>Burns, Lawton R ; Liu, Gordon G</t>
  </si>
  <si>
    <t>This volume provides a comprehensive review of China's healthcare system and policy reforms in the context of the global economy. Following a value-chain framework, the 16 chapters cover the payers, the providers, and the producers (manufacturers) in China's system. It also provides a detailed analysis of the historical development of China's healthcare system, the current state of its broad reforms, and the uneasy balance between China's market-driven approach and governmental regulation. Most importantly, it devotes considerable attention to the major problems confronting China, including chronic illness, public health, and long-term care and economic security for the elderly. Burns and Liu have assembled the latest research from leading health economists and political scientists, as well as senior public health officials and corporate executives, making this book an essential read for industry professionals, policymakers, researchers, and students studying comparative health systems across the world.</t>
  </si>
  <si>
    <t>9781107165984</t>
  </si>
  <si>
    <t>Photo-Electro-Thermal Theory for LED Systems:Basic Theory and Applications</t>
  </si>
  <si>
    <t>LED系统的光电理论：基本理论与应用</t>
  </si>
  <si>
    <t>Ron Hui</t>
  </si>
  <si>
    <t>Gain a solid understanding of Light-Emitting Diode (LED) Systems Theory with this unique book. Written by a leading expert in LED lighting, it links together the photometric, electrical, thermal and chromatic elements of LED systems into a single, unified framework, and explores their complex interactions with one another. • Get to grips with chromatic, photometric and thermal modelling of LED systems • Discover new techniques for precise dimming and colour control  • Learn methods for determining system parameters and internal variables • Gain insight into advanced applications for LED system design and optimization Providing straightforward and intuitive explanations, this is an ideal guide for professional engineers, graduate students and researchers working on solid-state lighting systems and smart lighting, and those taking advanced courses on LED devices and systems.</t>
  </si>
  <si>
    <t>9781107164222</t>
  </si>
  <si>
    <t>Psychiatric Consultation in Long-Term Care: A Guide for Healthcare Professionals (Revised)</t>
  </si>
  <si>
    <t>长期护理中的精神病学咨询：医疗保健专业人员指南</t>
  </si>
  <si>
    <t>Desai, Abhilash ; Grossberg, George</t>
  </si>
  <si>
    <t>Building on the first edition, Psychiatric Consultation in Long-Term Care has been fully revised and updated, integrating DSM-5 classification throughout. It delivers an essential resource for psychiatrists, neurologists, geriatricians, palliative care physicians, primary care physicians, nurse practitioners, pharmacists, and physician assistants involved in prevention, assessment, diagnosis, and management of neuropsychiatric disorders in long-term care (LTC) populations, as well as for nurses, social workers, and other professionals involved in important day-to-day care. The book provides comprehensive descriptions of practical, strengths-based, individualized, psychosocial, spiritual, and environmental approaches, and high-quality mental healthcare utilizing pharmacological interventions when appropriate to improve the emotional and spiritual well-being of LTC residents. It details key elements in creating genuine person-centered long-term care: the reduction of inappropriate medications and counter-therapeutic staff approaches, treating serious psychiatric disorders with evidence-based interventions, and a road-map for owners and administrators of LTC facilities.</t>
  </si>
  <si>
    <t>9781107165007</t>
  </si>
  <si>
    <t>Interference Management in Wireless Networks:Fundamental Bounds and the Role of Cooperation</t>
  </si>
  <si>
    <t>无线网络中的干扰管理：基本界限与合作</t>
  </si>
  <si>
    <t>Venugopal V. Veeravalli</t>
  </si>
  <si>
    <t>Learn about an information-theoretic approach to managing interference in future generation wireless networks. Focusing on cooperative schemes motivated by Coordinated Multi-Point (CoMP) technology, the book develops a robust theoretical framework for interference management that uses recent advancements in backhaul design, and practical pre-coding schemes based on local cooperation, to deliver the increased speed and reliability promised by interference alignment. Gain insight into how simple, zero-forcing pre-coding schemes are optimal in locally connected interference networks, and discover how significant rate gains can be obtained by making cell association decisions and allocating backhaul resources based on centralized (cloud) processing and knowledge of network topology. Providing a link between information-theoretic analyses and interference management schemes that are easy to implement, this is an invaluable resource for researchers, graduate students and practicing engineers in wireless communications.</t>
  </si>
  <si>
    <t>9781107164260</t>
  </si>
  <si>
    <t>The Politics of Sacrifice in Early Greek Myth and Poetry</t>
  </si>
  <si>
    <t>早期希腊神话和诗歌的政治牺牲</t>
  </si>
  <si>
    <t>Stocking, Charles H</t>
  </si>
  <si>
    <t>This book offers a new interpretation of ancient Greek sacrifice from a cultural poetic perspective. Through close readings of the Theogony, the Homeric Hymn to Demeter, the Homeric Hymn to Hermes, and the Odyssey in conjunction with evidence from material culture, it demonstrates how sacrifice narratives in early Greek hexameter poetry are intimately connected to a mythic-poetic discourse referred to as the 'politics of the belly'. This mythic-poetic discourse presents sacrifice as a site of symbolic conflict between the male stomach and female womb for both mortals and immortals. Ultimately, the book argues that the ritual of sacrifice operates as a cultural mechanism for the perpetuation of patriarchal ideology not just in early Greek hexameter, but throughout Greek cultural history.</t>
  </si>
  <si>
    <t>9781107166844</t>
  </si>
  <si>
    <t>Poetry, Print, and the Making of Postcolonial Literature</t>
  </si>
  <si>
    <t>诗歌、印刷和后殖民文学的形成</t>
  </si>
  <si>
    <t>Nathan Suhr-Sytsma</t>
  </si>
  <si>
    <t>Poetry, Print, and the Making of Postcolonial Literature reveals an intriguing history of relationships among poets and editors from Ireland and Nigeria, as well as Britain and the Caribbean, during the mid-twentieth-century era of decolonization. The book explores what such leading anglophone poets as Seamus Heaney, Christopher Okigbo, and Derek Walcott had in common: 'peripheral' origins and a desire to address transnational publics without expatriating themselves. The book reconstructs how they gained the imprimatur of both local and London-based cultural institutions. It shows, furthermore, how political crises challenged them to reconsider their poetry's publics. Making substantial use of unpublished archival material, Nathan Suhr-Sytsma examines poems in print, often the pages on which they first appeared, in order to chart the transformation of the anglophone literary world. He argues that these poets' achievements cannot be extricated from the transnational networks through which their poems circulated - and which they in turn remade.</t>
  </si>
  <si>
    <t>9781107165137</t>
  </si>
  <si>
    <t>Pediatric and Adolescent Gynecology:A Problem-Based Approach</t>
  </si>
  <si>
    <t>女童和青少年妇科：问题导向法</t>
  </si>
  <si>
    <t>Sarah Creighton</t>
  </si>
  <si>
    <t>Pediatric and adolescent gynecology (PAG) is recognized as a specialist area and clinicians working in PAG need specific expertise. A wide spectrum of conditions needs to be addressed, ranging from simple disorders which respond to basic treatment to complex congenital anomalies with a genetic origin and life-long health consequences. Investigations must be appropriate and treatment should reduce symptoms and distress whilst optimizing gynecological and reproductive potential. Centered upon a series of common clinical presentations, this book includes stepwise guidance on the initial investigations, management, and treatment options.  Guidance is supported by the most up-to-date evidence-base, written by clinicians with dedicated clinical and research experience in PAG. New techniques - such as laparoscopic surgery - are included and the importance of the psychological assessment of children with specific PAG disorders is highlighted. The book also includes an authoritative chapter on safeguarding - recognizing the unique opportunity for gynecologists in child protection.</t>
  </si>
  <si>
    <t>9781107165083</t>
  </si>
  <si>
    <t>Modern Elementary Particle Physics: Explaining and Extending the Standard Model</t>
  </si>
  <si>
    <t>现代基本粒子物理学：解释和扩展标准模型</t>
  </si>
  <si>
    <t>Gordon Kane</t>
  </si>
  <si>
    <t>This book is written for students and scientists wanting to learn about the Standard Model of particle physics. Only an introductory course knowledge about quantum theory is needed. The text provides a pedagogical description of the theory, and incorporates the recent Higgs boson and top quark discoveries. With its clear and engaging style, this new edition retains its essential simplicity. Long and detailed calculations are replaced by simple approximate ones. It includes introductions to accelerators, colliders, and detectors, and several main experimental tests of the Standard Model are explained. Descriptions of some well-motivated extensions of the Standard Model prepare the reader for new developments. It emphasizes the concepts of gauge theories and Higgs physics, electroweak unification and symmetry breaking, and how force strengths vary with energy, providing a solid foundation for those working in the field, and for those who simply want to learn about the Standard Model.</t>
  </si>
  <si>
    <t>9781107164369</t>
  </si>
  <si>
    <t>Non-Relativistic Quantum Mechanics</t>
  </si>
  <si>
    <t>非相对论量子力学</t>
  </si>
  <si>
    <t>Ravinder R. Puri</t>
  </si>
  <si>
    <t>This book develops and simplifies the concept of quantum mechanics based on the postulates of quantum mechanics. The text discusses the technique of disentangling the exponential of a sum of operators, closed under the operation of commutation, as the product of exponentials to simplify calculations of harmonic oscillator and angular momentum. Based on its singularity structure, the Schrödinger equation for various continuous potentials is solved in terms of the hypergeometric or the confluent hypergeometric functions. The forms of the potentials for which the one-dimensional Schrödinger equation is exactly solvable are derived in detail. The problem of identifying the states of two-level systems which have no classical analogy is addressed by going beyond Bell-like inequalities and separability. The measures of quantumness of mutual information in two two-level systems is also covered in detail.</t>
  </si>
  <si>
    <t>9781107165298</t>
  </si>
  <si>
    <t>The Psychologist's Companion for Undergraduates:A Guide to Success for College Students</t>
  </si>
  <si>
    <t>心理学家指南：本科生使用</t>
  </si>
  <si>
    <t>Robert J. Sternberg</t>
  </si>
  <si>
    <t>Tailored specifically for undergraduate students, this Companion offers uniquely comprehensive coverage of the topics necessary for successful communication in psychology, making it a valuable resource for research methods and introductory psychology courses. Readers will learn how to effectively plan and write papers in accordance with the latest style guidelines from the Publication Manual of the American Psychological Association, Sixth Edition; present data in posters and talks; and evaluate their own and others' work. The clear writing style and reader-friendly format, meanwhile, allow students to absorb information easily, even when reading chapters selectively or out of order. The book includes numerous up-to-date examples drawn from career experiences to engage students and help them apply what they've learned to forward their own careers, while questions encourage them to think more deeply about larger issues in the field, preparing them for future research.</t>
  </si>
  <si>
    <t>9781107165397</t>
  </si>
  <si>
    <t>American Literature in Transition, 1960–1970</t>
  </si>
  <si>
    <t>转型中的美国文学，1960-1970年</t>
  </si>
  <si>
    <t>David Wyatt</t>
  </si>
  <si>
    <t>The decade of the 1960s has come to occupy a uniquely seductive place in both the popular and the historical imagination. While few might disagree that it was a transformative period, the United States remains divided on the question of whether the changes that occurred were for the better or for the worse. Some see it as a decade when people became more free; others as a time when people became more lost. American Literature in Transition, 1960–1970 provides the latest scholarship on this time of fateful turning as seen through the eyes of writers as various as Toni Morrison, Gary Snyder, Michael Herr, Amiri Baraka, Joan Didion, Louis Chu, John Rechy, and Gwendolyn Brooks. This collection of essays by twenty-five scholars offers analysis and explication of the culture wars surrounding the period, and explores the enduring testimonies left behind by its literature.</t>
  </si>
  <si>
    <t>9781107168084</t>
  </si>
  <si>
    <t>Recursion Theory</t>
  </si>
  <si>
    <t>递归理论</t>
  </si>
  <si>
    <t>Shoenfield, Joseph R</t>
  </si>
  <si>
    <t>Since their inception, the Perspectives in Logic and Lecture Notes in Logic series have published seminal works by leading logicians. Many of the original books in the series have been unavailable for years, but they are now in print once again. In this volume, the first publication in the Lecture Notes in Logic series, Shoenfield gives a clear and focused introduction to recursion theory. The fundamental concept of recursion makes the idea of computability accessible to a mathematical analysis, thus forming one of the pillars on which modern computer science rests. This introduction is an ideal instrument for teaching and self-study that prepares the reader for the study of advanced monographs and the current literature on recursion theory.</t>
  </si>
  <si>
    <t>9781107171145</t>
  </si>
  <si>
    <t>Languages of the World:An Introduction</t>
  </si>
  <si>
    <t>五彩缤纷的语言世界：简介</t>
  </si>
  <si>
    <t>Pereltsvaig, Asya</t>
  </si>
  <si>
    <t>What do all human languages have in common and in what ways are they different? How can language be used to trace different peoples and their past? Assuming no prior knowledge of linguistics, the new edition of this engaging textbook introduces readers to the rich diversity of human languages, familiarizing students with the variety and typology of languages around the world. Linguistic terms and concepts are explained, in the text and in the glossary, and illustrated with simple, accessible examples. Numerous language family charts enable students to place a language geographically or genealogically. Updated and revised throughout, the second edition includes two new chapters and new pedagogical features, such as 'Advanced' sections, textboxes and 'Did you know?' boxes. Important websites are integrated into the text, and each chapter includes a 'Do it yourself' section, comprising assignments, questions and problem sets. Supplementary online resources include illustrations, key term flashcards and useful links. This introduction is an essential resource for undergraduate courses on language typology, historical linguistics and general linguistics.</t>
  </si>
  <si>
    <t>9781107171725</t>
  </si>
  <si>
    <t>Shakespeare and Millennial Fiction</t>
  </si>
  <si>
    <t>莎士比亚和千禧一代的小说</t>
  </si>
  <si>
    <t>Andrew James Hartley</t>
  </si>
  <si>
    <t>How do writers of contemporary fiction incorporate Shakespeare - the man, his work and his cultural legacy? This collection brings together some of the leading voices in the scholarship of Shakespearean adaptation and appropriation to examine the ways in which writers have used literary culture's most prominent historical figure to their own ends since the year 2000. The essays consider the representation of the man himself, the rethinking of his stories - often in pointed defiance of the original - and explorations of the plays radically repositioned in time and space. In the process the collection reveals which versions of Shakespeare are most current in contemporary culture and education, even as they remake them in the terms of the present, often exploiting the new notions of genre, of publishing technologies, and of political identity which have evolved so drastically since the turn of the last century.</t>
  </si>
  <si>
    <t>9781107172548</t>
  </si>
  <si>
    <t>Shakespeare and the Soliloquy in Early Modern English Drama</t>
  </si>
  <si>
    <t>莎士比亚和早期现代英语戏剧中的独白</t>
  </si>
  <si>
    <t>A. D. Cousins</t>
  </si>
  <si>
    <t>Encompassing nearly a century of drama, this is the first book to provide students and scholars with a truly comprehensive guide to the early modern soliloquy. Considering the antecedents of the form in Roman, late fifteenth and mid-sixteenth century drama, it analyses its diversity, its theatrical functions and its socio-political significances. Containing detailed case-studies of the plays of Marlowe, Shakespeare, Jonson, Ford, Middleton and Davenant, this collection will equip students in their own close-readings of texts, providing them with an indepth knowledge of the verbal and dramaturgical aspects of the form. Informed by rich theatrical and historical understanding, the essays reveal the larger connections between Shakespeare's use of the soliloquy and its deployment by his fellow dramatists.</t>
  </si>
  <si>
    <t>9781107173019</t>
  </si>
  <si>
    <t>Optical Measurements for Scientists and Engineers:A Practical Guide</t>
  </si>
  <si>
    <t>科学家与工程师的光学测量：使用指南</t>
  </si>
  <si>
    <t>Arthur McClelland</t>
  </si>
  <si>
    <t>With this accessible, introductory guide, you will quickly learn how to use and apply optical spectroscopy and optical microscopy techniques. Focusing on day-to-day implementation and offering practical lab tips throughout, it provides step-by-step instructions on how to select the best technique for a particular application, how to set up and customize new optical systems, and how to analyze optical data. You will gain an intuitive understanding of the full range of standard optical techniques, from fluorescence and Raman spectroscopy to super resolution microscopy. Understand how to navigate around an optics lab with clear descriptions of the most common optical components and tools. Including explanations of basic optics and photonics, and easy-to-understand mathematics, this is an invaluable resource for graduate students, instructors, researchers and professionals who use or teach optical measurements in laboratories.</t>
  </si>
  <si>
    <t>9781107173187</t>
  </si>
  <si>
    <t>Market Design:A Linear Programming Approach to Auctions and Matching</t>
  </si>
  <si>
    <t>市场设计：拍卖和匹配的线性规划方法</t>
  </si>
  <si>
    <t>Martin Bichler</t>
  </si>
  <si>
    <t>The digital economy led to many new services where supply is matched with demand for various types of goods and services. More and more people and organizations are now in a position to design market rules that are being implemented in software. The design of markets is challenging as it needs to consider strategic behavior of market participants, psychological factors, and computational problems in order to implement the objectives of a designer. Market models in economics have not lost their importance, but the recent years have led to many new insights and principles for the design of markets, which are beyond traditional economic theory. This book introduces the fundamentals of market design, an engineering field concerned with the design of real-world markets.</t>
  </si>
  <si>
    <t>9781107170278</t>
  </si>
  <si>
    <t>Microwave Electronics</t>
  </si>
  <si>
    <t>微波电子学</t>
  </si>
  <si>
    <t>Giovanni Ghione</t>
  </si>
  <si>
    <t>Drawing on over twenty years of teaching experience, this comprehensive yet self-contained text provides an in-depth introduction to the field of integrated microwave electronics. Ideal for a first course on the subject, it covers essential topics such as passive components and transistors, linear, low-noise and power amplifiers, and microwave measurements. An entire chapter is devoted to CAD techniques for analysis and design, covering examples of easy-to-medium difficulty for both linear and non-linear subsystems, and supported online by ADS and AWR project files. More advanced topics are also covered, providing an up-to-date overview of compound semiconductor technologies and treatment of electromagnetic issues and models. Readers can test their knowledge with end-of-chapter questions and numerical problems, and solutions and lecture slides are available online for instructors. This is essential reading for graduate and senior undergraduate students taking courses in microwave, radio-frequency and high-frequency electronics, as well as professional microwave engineers.</t>
  </si>
  <si>
    <t>9781107171510</t>
  </si>
  <si>
    <t>Advanced Structural Dynamics</t>
  </si>
  <si>
    <t>高等结构动力学</t>
  </si>
  <si>
    <t>Kausel, E</t>
  </si>
  <si>
    <t>Developed from three decades' worth of lecture notes which the author used to teach at the Massachusetts Institute of Technology, this unique textbook presents a comprehensive treatment of structural dynamics and mechanical vibration. The chapters in this book are self-contained so that instructors can choose to be selective about which topics they teach. Written with an application-based focus, the text covers topics such as earthquake engineering, soil dynamics, and relevant numerical methods techniques that use MATLAB. Advanced topics such as the Hilbert transform, gyroscope forces, and spatially periodic structures are also treated extensively. Concise enough for an introductory course yet rigorous enough for an advanced or graduate-level course, this textbook is also a useful reference manual - even after the final exam - for professional and practicing engineers.</t>
  </si>
  <si>
    <t>9781107172098</t>
  </si>
  <si>
    <t>Word-Formation in English</t>
  </si>
  <si>
    <t>英语中单词的形成</t>
  </si>
  <si>
    <t>Ingo Plag</t>
  </si>
  <si>
    <t>This book is the second edition of a highly successful introduction to the study of word-formation, that is, the ways in which new words are built on the bases of other words (e.g. happy - happy-ness), focusing on English. The book's didactic aim is to enable students with little or no prior linguistic knowledge to do their own practical analyses of complex words. Readers are familiarized with the necessary methodological tools to obtain and analyze relevant data and are shown how to relate their findings to theoretical problems and debates. The second edition incorporates new developments in morphology at both the methodological and the theoretical level. It introduces to the use of new corpora and data bases, acquaints the reader with state-of-the-art computational algorithms modeling morphology, and brings in current debates and theories.</t>
  </si>
  <si>
    <t>9781107172937</t>
  </si>
  <si>
    <t>Global Resources and the Environment</t>
  </si>
  <si>
    <t>全球资源与环境</t>
  </si>
  <si>
    <t>Chadwick Dearing Oliver</t>
  </si>
  <si>
    <t>In the past few decades, sustainability of natural resources and the social and environmental issues that surround them have become increasingly topical. This multidisciplinary book discusses the complex relationships between society, natural resources and the environment. Major resources including water, agriculture, energy, minerals and forests are considered, as well as different facets of the environment including climate, landforms and biodiversity. Each resource is discussed in the context of both environmental and socio-economic factors affecting their present and future distribution and demand. Presenting a balanced, comprehensive overview of the issues surrounding natural resources and sustainability, this accessible volume will be of interest to policy makers, resource managers, graduate students and researchers in the natural and social sciences.</t>
  </si>
  <si>
    <t>9781107173040</t>
  </si>
  <si>
    <t>Project Cost Overrun:Causes, Consequences, and Investment Decisions</t>
  </si>
  <si>
    <t>项目成本超支：原因、后果和投资决定</t>
  </si>
  <si>
    <t>Esbjörn Segelod</t>
  </si>
  <si>
    <t>Cost overrun is common in public and private sector projects. Costs tend to grow, plans fail and financial problems follow, but how can we approve the right projects if we cannot estimate their true cost? This book, for academics in project management, management accounting and corporate finance, as well as for managers in the public and private sectors, offers a new way of thinking about the causes and consequences of cost overrun for firms and society. It demonstrates that there is a logic behind cost growth and overrun, identifies projects and situations that are more vulnerable, and examines the effects of increased costs. It further identifies the negative and positive consequences of cost overrun, analyses how and why preconditions for cost overrun differ when the logic governing private firms dominates versus the logic of the political sector, and explains why cost can sometimes be of lesser importance to decision makers.</t>
  </si>
  <si>
    <t>9781107175921</t>
  </si>
  <si>
    <t>High-Level Language Proficiency in Second Language and Multilingual Contexts</t>
  </si>
  <si>
    <t>第二语言与多种语言环境下的高级语言能力</t>
  </si>
  <si>
    <t>Kenneth Hyltenstam</t>
  </si>
  <si>
    <t>The issue of high-level language proficiency in other than monolingual contexts can be approached from a variety of perspectives, including linguistic/structural; psycholinguistic/cognitive and sociolinguistic/societal. Bringing together a team of experts, this volume takes a novel empirical approach to the subject combined with an up-to-date understanding of these research areas, to answer two important research questions in the field of second language acquisition: what conditions allow learners to attain an outstanding level of proficiency in a second language, and what factors still prevent them from becoming entirely like first language speakers. Looking at a range of European languages including English, French, Italian, Spanish and Swedish, it provides important insights into second language use at the highest levels as well as in high-proficient mixed language use in multicultural settings. A useful tool for both language teaching and language teacher training, it provides a solid grounding for further study in this important area of research.</t>
  </si>
  <si>
    <t>9781107176065</t>
  </si>
  <si>
    <t>The Taming of the Shrew</t>
  </si>
  <si>
    <t>驯悍记</t>
  </si>
  <si>
    <t>The New Cambridge Shakespeare appeals to students worldwide for its up-to-date scholarship and emphasis on performance. The series features line-by-line commentaries and textual notes on the plays and poems. Introductions are regularly refreshed with accounts of new critical, stage and screen interpretations. This is the third New Cambridge edition of The Taming of the Shrew, one of Shakespeare's most popular yet controversial plays. Ann Thompson considers its reception in the light of the hostility and embarrassment that the play often arouses, taking account of both scholarly defences and modern feminist criticism. For this version the editor pays lively attention to the problematic nature of debates about the play and its reception in the twenty-first century. She discusses recent editions and textual, performance and critical studies.</t>
  </si>
  <si>
    <t>9781107179080</t>
  </si>
  <si>
    <t>Water Justice</t>
  </si>
  <si>
    <t>水资源的公正</t>
  </si>
  <si>
    <t>Rutgerd Boelens</t>
  </si>
  <si>
    <t>Water justice is becoming an ever-more pressing issue in times of increasing water-based inequalities and discrimination. Megacities, mining, forestry, industry and agribusiness claim an increasingly large share of available surface and groundwater reserves. Water grabbing and pollution generate poverty and endanger ecosystems' sustainability. Beyond large, visible injustices, the book also unfolds the many 'hidden' water world injustices, subtly masked as 'rational', 'equitable' and 'democratic'. It features critical conceptual approaches, including analysis of environmental, social, cultural and legal issues surrounding the distribution and management of water. Illustrated with case studies of historic and contemporary water injustices and contestations around the world, the book lays new ground for challenging current water governance forms and unequal power structures. It also provides inspiration for building alternative water realities. With contributions from renowned scholars, this is an indispensable book for students, researchers and policymakers interested in water governance, environmental policy and law, and political geography.</t>
  </si>
  <si>
    <t>9781107177208</t>
  </si>
  <si>
    <t>Emergency Headache: Diagnosis and Management</t>
  </si>
  <si>
    <t>突发头痛：诊断与管理</t>
  </si>
  <si>
    <t>Orr, Serena L ; Friedman, Benjamin W ; Dodick, David W</t>
  </si>
  <si>
    <t>Do you need current and pragmatic guidance in meeting the challenges of acute headache assessment under pressure? Authored by renowned experts in neurology and emergency medicine, this versatile handbook offers practitioners a broad perspective on common, less-common, and rare headache disorders to enable accurate patient diagnosis and effective treatment. Featuring a multidisciplinary team of authors, this textbook provides clinicians who work in acute care settings with the right tools to recognise and understand primary headache disorders and life threatening causes of headache. Covering the best available evidence and practice standards from the emergency department, this guide provides direct answers to challenging management problems. Invaluable and extensively researched, practitioners are able to confidently evaluate a spectrum of conditions, while balancing resource utilization and cost considerations in a time-constrained environment.</t>
  </si>
  <si>
    <t>9781107174733</t>
  </si>
  <si>
    <t>Much Ado About Nothing</t>
  </si>
  <si>
    <t>无事生非</t>
  </si>
  <si>
    <t>Much Ado About Nothing has always been popular on the stage. This edition pays especial attention to the history and range of theatrical interpretation, in which famous actors, from the time of Garrick to the present, have appeared as the sparring lovers Benedick and Beatrice. A full commentary includes annotation of the many sexual jokes in the play that have been obscured by the complexity of Elizabethan language. In this new edition, Travis D. Williams reviews recent stage, television, film and critical interpretations of the play, considering treatment of the play's special interest in language, bodies and gender.</t>
  </si>
  <si>
    <t>9781107178434</t>
  </si>
  <si>
    <t>Transformations of Ovid in Late Antiquity</t>
  </si>
  <si>
    <t>古典时代晚期奥维德的转变</t>
  </si>
  <si>
    <t>Fielding, Ian</t>
  </si>
  <si>
    <t>Ovid could be considered the original poet of late antiquity. In his exile poetry, he depicts a world in which Rome has become a distant memory, a community accessible only through his imagination. This, Ovid claimed, was a transformation as remarkable as any he had recounted in his Metamorphoses. Ian Fielding's book shows how late antique Latin poets referred to Ovid's experiences of isolation and estrangement as they reflected on the profound social and cultural transformations taking place in the fourth, fifth and sixth centuries AD. There are detailed new readings of texts by major figures such as Ausonius, Paulinus of Nola, Boethius and Venantius Fortunatus. For these authors, Fielding emphasizes, Ovid was not simply a stylistic model, but an important intellectual presence. Ovid's fortunes in late antiquity reveal that poetry, far from declining into irrelevance, remained a powerful mode of expression in this fascinating period.</t>
  </si>
  <si>
    <t>9781107181090</t>
  </si>
  <si>
    <t>High Time-Resolution Astrophysics</t>
  </si>
  <si>
    <t>高时间分辨率天体物理学</t>
  </si>
  <si>
    <t>Tariq Shahbaz</t>
  </si>
  <si>
    <t>High time-resolution astrophysics (HTRA) involves measuring and studying astronomical phenomena on timescales of seconds to milliseconds. Although many areas of astronomy, such as X-ray astronomy and pulsar observations, have traditionally required high time-resolution studies, HTRA techniques are now being applied to optical, infrared and gamma-ray wavelength regimes, due to the development of high efficiency detectors and larger telescopes that can gather photons at a higher rate. With lectures from eminent scientists aimed at young researchers and postdoctorate students in observational astronomy and astrophysics, this volume gives a practical overview and introduction to the tools and techniques of HTRA. Just as multi-spectral observations of astrophysical phenomena are already yielding new scientific results, many astronomers are optimistic that exploring the time domain will open up an important new frontier in observational astronomy over the next decade.</t>
  </si>
  <si>
    <t>9781107180437</t>
  </si>
  <si>
    <t>The Cambridge Handbook of Violent Behavior and Aggression</t>
  </si>
  <si>
    <t>剑桥暴力行为与侵略研究手册</t>
  </si>
  <si>
    <t>Alexander T. Vazsonyi</t>
  </si>
  <si>
    <t>The Cambridge Handbook of Violent Behavior and Aggression presents the current state of knowledge related to the study of violent behaviors and aggression. An important extension of the first Handbook published ten years ago, the second edition maintains a distinctly cross-disciplinary focus by representing the newest scholarship and insights from behavior genetics, cross-cultural comparative psychology/criminology, evolutionary psychology, criminal justice, criminology, human development, molecular genetics, neurosciences, psychology, prevention and intervention sciences, psychiatry, psychopharmacology, public health, and sociology. The Handbook is divided into introductory and overview chapters on the study of violent behavior and aggression, followed by chapters on biosocial bases, individual and interpersonal factors, contextual factors, and prevention and intervention work and policy implications. It is an essential resource for researchers, scholars, and graduate students across social and behavioral science disciplines interested in the etiology, intervention, and prevention of violent behavior and aggression.</t>
  </si>
  <si>
    <t>9781107177567</t>
  </si>
  <si>
    <t>Dependency and Directionality</t>
  </si>
  <si>
    <t>依赖性和方向性</t>
  </si>
  <si>
    <t>Den Dikken, Marcel</t>
  </si>
  <si>
    <t>The direction in which the structure of sentences and filler-gap dependencies are built is a topic of fundamental importance to linguistic theory and its applications. This book develops an integrated understanding of structure building, movement and locality embedded in a syntactic theory that argues for a 'top down' approach, presenting an explicit counterweight to the bottom-up derivations pervading the Chomskian mainstream. It combines a compact and comprehensive historical perspective on structure building, the cycle, and movement, with detailed discussions of island effects, the typology of long-distance filler-gap dependencies, and the special problems posed by the subject in clausal syntax. Providing introductions to the main issues, reviewing extant arguments for bottom-up and top-down approaches, and presenting several case studies in its development of a new theory, this book should be of interest to all students and scholars of language interested in syntactic structures and the dependencies inside them.</t>
  </si>
  <si>
    <t>9781107177055</t>
  </si>
  <si>
    <t>Shaping the Archive in Late Medieval England: History, Poetry, and Performance (Cambridge Studies in Medieval Literature)</t>
  </si>
  <si>
    <t>塑造档案中世纪晚期英国：历史，诗歌和性能（剑桥研究在中世纪文学）</t>
  </si>
  <si>
    <t>Sarah Elliott Novacich</t>
  </si>
  <si>
    <t>Sarah Elliott Novacich explores how medieval thinkers pondered the ethics and pleasures of the archive. She traces three episodes of sacred history - the loss of Eden, the loading of Noah's ark, and the Harrowing of Hell - across works of poetry, performance records, and iconography in order to demonstrate how medieval artists turned to sacred history to think through aspects of cultural transmission. Performances of the loss of Eden blur the relationship between original and record; stories of Noah's ark foreground the difficulty of compiling inventories; and engagements with the Harrowing of Hell suggest the impossibility of separating the past from the present. Reading Middle English plays alongside chronicles, poetry, and works of visual art, Shaping the Archive in Late Medieval England considers how poetic form, staging logistics, and the status of performance all contribute to our understanding of the ways in which medieval thinkers imagined the archive.</t>
  </si>
  <si>
    <t>9781107181113</t>
  </si>
  <si>
    <t>Shakespearean Star: Laurence Olivier and National Cinema</t>
  </si>
  <si>
    <t>莎士比亚之星：劳伦斯·奥利维尔与国家电影院</t>
  </si>
  <si>
    <t>Barnes, Jennifer</t>
  </si>
  <si>
    <t>Laurence Olivier was one of the best-known and most pioneering actor-directors of Shakespeare on screen. This is the first study to provide a comprehensive analysis of Olivier's Shakespearean feature films and his unique Shakespearean star image. Through an in-depth examination of Olivier's little-known, unmade film Macbeth, as well as his adaptations of Shakespeare's Henry V, Hamlet and Richard lll, Jennifer Barnes offers a detailed exploration of Olivier's entire cinematic Shakespearean oeuvre in relation to his distinctive form of stardom. Considering the development of Olivier's image in relation to the industrial and cultural contexts of the wartime and post-war British film and theatre industries, the volume also analyses Olivier's life writing and published autobiographies and is supplemented by numerous illustrations.</t>
  </si>
  <si>
    <t>9781107175747</t>
  </si>
  <si>
    <t>Conflict and Consensus in Early Greek Hexameter Poetry</t>
  </si>
  <si>
    <t>早期希腊语六步格诗歌中的冲突与共识</t>
  </si>
  <si>
    <t>Bassino, Paola ; Canevaro, Lilah Grace ; Graziosi, Barbara</t>
  </si>
  <si>
    <t>Achilles inflicts countless agonies on the Achaeans, although he is supposed to be fighting on their side. Odysseus' return causes civil strife on Ithaca. The Iliad and the Odyssey depict conflict where consensus should reign, as do the other major poems of the early Greek hexameter tradition: Hesiod's Theogony and the Homeric Hymns describe divine clashes that unbalance the cosmos; Hesiod's Works and Days stems from a quarrel between brothers. These early Greek poems generated consensus among audiences: the reason why they reached us is that people agreed on their value. This volume, accordingly, explores conflict and consensus from a dual perspective: as thematic concerns in the poems, and as forces shaping their early reception. It sheds new light on poetics and metapoetics, internal and external audiences, competition inside the narrative and competing narratives, local and Panhellenic traditions, narrative closure and the making of canonical literature.</t>
  </si>
  <si>
    <t>9781107176645</t>
  </si>
  <si>
    <t>Trauma and Literature</t>
  </si>
  <si>
    <t>创伤与文学</t>
  </si>
  <si>
    <t>J. Roger Kurtz</t>
  </si>
  <si>
    <t>As a concept, 'trauma' has attracted a great deal of interest in literary studies. A key term in psychoanalytic approaches to literary study, trauma theory represents a critical approach that enables new modes of reading and of listening. It is a leading concept of our time, applicable to individuals, cultures, and nations. This book traces how trauma theory has come to constitute a discrete but influential approach within literary criticism in recent decades. It offers an overview of the genesis and growth of literary trauma theory, recording the evolution of the concept of trauma in relation to literary studies. In twenty-one essays, covering the origins, development, and applications of trauma in literary studies, Trauma and Literature addresses the relevance and impact this concept has in the field.</t>
  </si>
  <si>
    <t>9781107176287</t>
  </si>
  <si>
    <t>The First Year of College: Research, Theory, and Practice on Improving the Student Experience and Increasing Retention</t>
  </si>
  <si>
    <t>大学第一年：增强学生体验和校园情感的研究、理论与实践</t>
  </si>
  <si>
    <t>Feldman, Robert S</t>
  </si>
  <si>
    <t>This book is premised on a very powerful social/educational concern about college retention rates: one-third of first-year students seriously consider leaving college during their first term, and only half of all students who start college ultimately graduate. This book examines the first year of college from a variety of perspectives to paint a comprehensive picture of the intersecting challenges facing today's students and higher education institutions. Technological advances, increases in college attendance costs, and increasing political pressure on colleges to prove their value have changed the landscape of the first year of college, but researchers have identified new approaches to improve student and institutional success that have shown considerable success and promise. In this comprehensive volume, top educational researchers explore topics of student success, persistence, and retention in the first year of college.</t>
  </si>
  <si>
    <t>9781107182332</t>
  </si>
  <si>
    <t>Discrete Harmonic Analysis:Representations, Number Theory, Expanders, and the Fourier Transform</t>
  </si>
  <si>
    <t>离散谐波分析：陈述、数论、放大器及傅里叶变换</t>
  </si>
  <si>
    <t>Tullio Ceccherini-Silberstein</t>
  </si>
  <si>
    <t>This self-contained book introduces readers to discrete harmonic analysis with an emphasis on the Discrete Fourier Transform and the Fast Fourier Transform on finite groups and finite fields, as well as their noncommutative versions. It also features applications to number theory, graph theory, and representation theory of finite groups. Beginning with elementary material on algebra and number theory, the book then delves into advanced topics from the frontiers of current research, including spectral analysis of the DFT, spectral graph theory and expanders, representation theory of finite groups and multiplicity-free triples, Tao's uncertainty principle for cyclic groups, harmonic analysis on GL(2,Fq), and applications of the Heisenberg group to DFT and FFT. With numerous examples, figures, and over 160 exercises to aid understanding, this book will be a valuable reference for graduate students and researchers in mathematics, engineering, and computer science.</t>
  </si>
  <si>
    <t>9781107185012</t>
  </si>
  <si>
    <t>Introduction to Biomedical Instrumentation: The Technology of Patient Care (Revised)</t>
  </si>
  <si>
    <t>生物医学仪器概论：病患护理技术</t>
  </si>
  <si>
    <t>Christe, Barbara L</t>
  </si>
  <si>
    <t>This fully updated second edition provides readers with all they need to understand the use of medical technology in patient care. Incorporating the most recent changes in healthcare, regulations, Standards, and technology, coverage is expanded to include new chapters on device testing, with a particular emphasis on safety inspections, and the interface of medical technology with the electronic medical record. A wide variety of medical instrumentation is discussed, focusing on device types and classifications, and including individual manufacturers as examples. It is designed for readers with a fundamental understanding of anatomy, physiology and medical terminology, as well as electronic concepts such as voltage, current, resistance, impedance, analog and digital signals, and sensors. Additional documents and solutions to end-of-chapter questions accompany the book online, providing biomedical engineering technicians with the resources and tools they need to become knowledgeable and effective members of the patient care team.</t>
  </si>
  <si>
    <t>9781107183957</t>
  </si>
  <si>
    <t>Mutual Intercultural Relations</t>
  </si>
  <si>
    <t>跨文化关系</t>
  </si>
  <si>
    <t>John W. Berry</t>
  </si>
  <si>
    <t>In culturally diverse societies, one of the biggest questions on our minds is 'how shall we all live together?' Mutual Intercultural Relations offers an answer to this fundamental and topical issue. By exploring intercultural relationships between dominant/national and non-dominant/ethnic populations in seventeen societies around the world, the authors are each able to chart the respective views of those populations and to generate 'general' principles of intercultural relations. The research reported in this book is guided by three psychological hypotheses which are evaluated by empirical research: multiculturalism, contact and integration. It was also carried out comparatively in order to gain knowledge about intercultural relations that may be general and not limited to a few social and political contexts. Understanding these general principles will offer help in the development of public policies and programmes designed to improve the quality of intercultural relations in culturally diverse societies around the world.</t>
  </si>
  <si>
    <t>9781107183087</t>
  </si>
  <si>
    <t>The Cambridge History of Latina/o American Literature</t>
  </si>
  <si>
    <t>剑桥拉丁美洲文学史</t>
  </si>
  <si>
    <t>John Morán González</t>
  </si>
  <si>
    <t>The Cambridge History of Latina/o American Literature emphasizes the importance of understanding Latina/o literature not simply as a US ethnic phenomenon but more broadly as an important element of a trans-American literary imagination. Engaging with the dynamics of migration, linguistic and cultural translation, and the uneven distribution of resources across the Americas that characterize Latina/o literature, the essays in this History provide a critical overview of key texts, authors, themes, and contexts as discussed by leading scholars in the field. This book demonstrates the relevance of Latina/o literature for a world defined by the migration of people, commodities, and cultural expressions.</t>
  </si>
  <si>
    <t>9781107183223</t>
  </si>
  <si>
    <t>Automotive Ethernet</t>
  </si>
  <si>
    <t>汽车以太网</t>
  </si>
  <si>
    <t>Kirsten Matheus</t>
  </si>
  <si>
    <t>Learn about the latest developments in automotive Ethernet technology and implementation with this fully revised second edition. Including approximately twenty-five percent new material and greater technical detail, coverage is expanded to include: · Detailed explanations of how the 100BASE-T1 PHY and 1000 BASE-T1 PHY technologies actually work · A step-by-step description of how the 1000BASE-T1 channel was derived · A summary of the content and uses of the new TSN standards · A framework for security in Automotive Ethernet · Discussion of the interrelation between power supply and automotive Ethernet communication Industry pioneers share the technical and non-technical decisions that have led to the success of automotive Ethernet, covering everything from electromagnetic requirements and physical layer technologies, Quality of Service, the use of VLANs, IP and Service Discovery, and network architecture and testing. This is a guide for engineers, technical managers and researchers designing components for in-car electronics, and those interested in the strategy of introducing a new technology.</t>
  </si>
  <si>
    <t>9781107183018</t>
  </si>
  <si>
    <t>Business Ethics for a Material World:An Ecological Approach to Object Stewardship</t>
  </si>
  <si>
    <t>物质世界的商业伦理：对象管理的生态学方法</t>
  </si>
  <si>
    <t>Ryan Burg</t>
  </si>
  <si>
    <t>Increasingly, conscientious consumers and green marketers are recognizing that material things, not firms, must be made responsible. Even so, many scholars in ethics, sustainability, and governance focus on people and organizations, ignoring the flows of things. In this book, Ryan Burg argues that material things are fundamental features of moral life, serving as both valuable instruments and guides for responsibility. Unless care is taken for these non-living entities, living things cannot be protected. Viewing the global economy as a network of material transfers, Burg argues that to facilitate object care, professionals must act as stewards. By tracing the origins and disposal of workplace objects through this material network, businesses and employees can discover the outcomes for which they are responsible, and managers can align ethics, sustainability and governance with a truly global formulation of responsibility.</t>
  </si>
  <si>
    <t>9781107184459</t>
  </si>
  <si>
    <t>Cambridge Companion to the Beats</t>
  </si>
  <si>
    <t>剑桥的节拍（剑桥同伴文学）</t>
  </si>
  <si>
    <t>Steven Belletto</t>
  </si>
  <si>
    <t>The Cambridge Companion to the Beats offers an in-depth overview of one of the most innovative and popular literary periods in America, the Beat era. The Beats were a literary and cultural phenomenon originating in New York City in the 1940s that reached worldwide significance. Although its most well-known figures are Jack Kerouac, Allen Ginsberg, and William S. Burroughs, the Beat movement radiates out to encompass a rich diversity of figures and texts that merit further study. Consummate innovators, the Beats had a profound effect not only on the direction of American literature, but also on models of socio-political critique that would become more widespread in the 1960s and beyond. Bringing together the most influential Beat scholars writing today, this Companion provides a comprehensive exploration of the Beat movement, asking critical questions about its associated figures and arguing for their importance to postwar American letters.</t>
  </si>
  <si>
    <t>9781107181632</t>
  </si>
  <si>
    <t>Everyday Words and the Character of Prose in Nineteenth-Century Britain</t>
  </si>
  <si>
    <t>十九世纪英国日常用语和散文特征</t>
  </si>
  <si>
    <t>Farina, Jonathan</t>
  </si>
  <si>
    <t>Everyday Words is an original and innovative study of the stylistic tics of canonical novelists including Austen, Dickens, Trollope, Thackeray and Eliot. Jonathan Farina shows how ordinary locutions such as 'a decided turn', 'as if' and 'that sort of thing' condense nineteenth-century manners, tacit aesthetics and assumptions about what counts as knowledge. Writers recognized these recurrent 'everyday words' as signatures of 'character'. Attending to them reveals how many of the fundamental forms of characterizing fictional characters also turn out to be forms of characterizing objects, natural phenomena and inanimate, abstract things, such as physical laws, the economy and legal practice. Ultimately, this book revises what 'character' meant to nineteenth-century Britons by respecting the overlapping, transdisciplinary connotations of the category.</t>
  </si>
  <si>
    <t>9781107188822</t>
  </si>
  <si>
    <t>Ultrametric Pseudodifferential Equations and Applications</t>
  </si>
  <si>
    <t>超度量拟微分方程及其应用</t>
  </si>
  <si>
    <t>Andrei Yu. Khrennikov</t>
  </si>
  <si>
    <t>Starting from physical motivations and leading to practical applications, this book provides an interdisciplinary perspective on the cutting edge of ultrametric pseudodifferential equations. It shows the ways in which these equations link different fields including mathematics, engineering, and geophysics. In particular, the authors provide a detailed explanation of the geophysical applications of p-adic diffusion equations, useful when modeling the flows of liquids through porous rock. p-adic wavelets theory and p-adic pseudodifferential equations are also presented, along with their connections to mathematical physics, representation theory, the physics of disordered systems, probability, number theory, and p-adic dynamical systems. Material that was previously spread across many articles in journals of many different fields is brought together here, including recent work on the van der Put series technique. This book provides an excellent snapshot of the fascinating field of ultrametric pseudodifferential equations, including their emerging applications and currently unsolved problems.</t>
  </si>
  <si>
    <t>9781107190016</t>
  </si>
  <si>
    <t>Neuropsychological Conditions Across the Lifespan</t>
  </si>
  <si>
    <t>生命期内的神经心理学状况</t>
  </si>
  <si>
    <t>Jacobus Donders</t>
  </si>
  <si>
    <t>This unique analysis of neuropsychological conditions provides readers with a review of both pediatric and adult presentations in one convenient place. Covering the most common disorders encountered in clinical practice, including those specific to the extremes of the age spectrum, this book provides dedicated chapters on: • Preterm and low weight birth • Spina bifida myelomeningocele  • Autism spectrum disorder  • Intellectual disability  • Fetal alcohol spectrum disorders • Attention-deficit/hyperactivity disorder • Learning disability • Traumatic brain injury  • Cancer • Epilepsy  • Human immunodeficiency virus • Multiple sclerosis • Stroke • Dementia Each chapter provides evidence-based guidelines that can be readily applied to daily practice.</t>
  </si>
  <si>
    <t>9781107187771</t>
  </si>
  <si>
    <t>Ibsen, Scandinavia and the Making of a World Drama</t>
  </si>
  <si>
    <t>易卜生、斯堪的纳维亚和世界戏剧的形成</t>
  </si>
  <si>
    <t>Fulsas, Narve ; Rem, Tore</t>
  </si>
  <si>
    <t>Henrik Ibsen's drama is the most prominent and lasting contribution of the cultural surge seen in Scandinavian literature in the later nineteenth century. When he made his debut in Norway in 1850, the nation's literary presence was negligible, yet by 1890 Ibsen had become one of Europe's most famous authors. Contrary to the standard narrative of his move from restrictive provincial origins to liberating European exile, Narve Fuls?s and Tore Rem show how Ibsen's trajectory was preconditioned on his continued embeddedness in Scandinavian society and culture, and that he experienced great success in his home markets. This volume traces how Ibsen's works first travelled outside Scandinavia and studies the mechanisms of his appropriation in Germany, Britain and France. Engaging with theories of book dissemination and world literature, and re-assessing the emergence of 'peripheral' literary nations, this book provides new perspectives on the work of this major figure of European literature and theatre.</t>
  </si>
  <si>
    <t>9781107189218</t>
  </si>
  <si>
    <t>Model Theory and the Philosophy of Mathematical Practice:Formalization without Foundationalism</t>
  </si>
  <si>
    <t>模型理论与数学实践哲学</t>
  </si>
  <si>
    <t>John T. Baldwin</t>
  </si>
  <si>
    <t>Major shifts in the field of model theory in the twentieth century have seen the development of new tools, methods, and motivations for mathematicians and philosophers. In this book, John T. Baldwin places the revolution in its historical context from the ancient Greeks to the last century, argues for local rather than global foundations for mathematics, and provides philosophical viewpoints on the importance of modern model theory for both understanding and undertaking mathematical practice. The volume also addresses the impact of model theory on contemporary algebraic geometry, number theory, combinatorics, and differential equations. This comprehensive and detailed book will interest logicians and mathematicians as well as those working on the history and philosophy of mathematics.</t>
  </si>
  <si>
    <t>9781107184589</t>
  </si>
  <si>
    <t>Algorithmic Aspects of Machine Learning</t>
  </si>
  <si>
    <t>机器学习的算法</t>
  </si>
  <si>
    <t>Ankur Moitra</t>
  </si>
  <si>
    <t>This book bridges theoretical computer science and machine learning by exploring what the two sides can teach each other. It emphasizes the need for flexible, tractable models that better capture not what makes machine learning hard, but what makes it easy. Theoretical computer scientists will be introduced to important models in machine learning and to the main questions within the field. Machine learning researchers will be introduced to cutting-edge research in an accessible format, and gain familiarity with a modern, algorithmic toolkit, including the method of moments, tensor decompositions and convex programming relaxations. The treatment beyond worst-case analysis is to build a rigorous understanding about the approaches used in practice and to facilitate the discovery of exciting, new ways to solve important long-standing problems.</t>
  </si>
  <si>
    <t>9781107188990</t>
  </si>
  <si>
    <t>Vibration of Nearly Periodic Structures and Mistuned Bladed Rotors</t>
  </si>
  <si>
    <t>近周期性结构与失谐叶片转子振动</t>
  </si>
  <si>
    <t>Sinha, Alok</t>
  </si>
  <si>
    <t>This is the first comprehensive volume on nearly periodic structures and mistuned blade vibration. Alok Sinha presents fundamental concepts and state-of-the-art techniques in the analysis of free and forced response of a nearly periodic structure, weaving together his own work (covering thirty-five years of research in this field) with works by other researchers. He also discusses similarities between tools used in bladed rotor analysis and condensed matter physics. Specific subjects covered include the reasons behind mode localization, the reasons behind amplitude amplification of steady-state response, state-of-the-art computational techniques for mistuned bladed rotors including multistage rotors, identification of mistuning from measured response, vibration localization in linear atomic chains, and analysis of two-dimensional periodic structures.</t>
  </si>
  <si>
    <t>9781107188570</t>
  </si>
  <si>
    <t>Understanding Jitter and Phase Noise:A Circuits and Systems Perspective</t>
  </si>
  <si>
    <t>理解抖动与相位噪声：电路与系统视角</t>
  </si>
  <si>
    <t>Nicola Da Dalt</t>
  </si>
  <si>
    <t>Gain an intuitive understanding of jitter and phase noise with this authoritative guide. Leading researchers provide expert insights on a wide range of topics, from general theory and the effects of jitter on circuits and systems, to key statistical properties and numerical techniques. Using the tools provided in this book, you will learn how and when jitter and phase noise occur, their relationship with one another, how they can degrade circuit performance, and how to mitigate their effects - all in the context of the most recent research in the field. Examine the impact of jitter in key application areas, including digital circuits and systems, data converters, wirelines, and wireless systems, and learn how to simulate it using the accompanying Matlab code. Supported by additional examples and exercises online, this is a one-stop guide for graduate students and practicing engineers interested in improving the performance of modern electronic circuits and systems.</t>
  </si>
  <si>
    <t>9781107187733</t>
  </si>
  <si>
    <t>Lectures on Logarithmic Algebraic Geometry</t>
  </si>
  <si>
    <t>对数代数几何讲座</t>
  </si>
  <si>
    <t>Arthur Ogus</t>
  </si>
  <si>
    <t>This graduate textbook offers a self-contained introduction to the concepts and techniques of logarithmic geometry, a key tool for analyzing compactification and degeneration in algebraic geometry and number theory. It features a systematic exposition of the foundations of the field, from the basic results on convex geometry and commutative monoids to the theory of logarithmic schemes and their de Rham and Betti cohomology. The book will be of use to graduate students and researchers working in algebraic, analytic, and arithmetic geometry as well as related fields.</t>
  </si>
  <si>
    <t>9781107189638</t>
  </si>
  <si>
    <t>Introduction to Quantum Mechanics</t>
  </si>
  <si>
    <t>量子力学导论</t>
  </si>
  <si>
    <t>David J. Griffiths</t>
  </si>
  <si>
    <t>Changes and additions to the new edition of this classic textbook include: new chapter on Symmetries, new problems and examples, improved explanations, more numerical problems to be worked on a computer, new applications to solid state physics, consolidated treatment of time-dependent potentials.</t>
  </si>
  <si>
    <t>9781107190931</t>
  </si>
  <si>
    <t>Rural Land Takings Law in Modern China:Origin and Evolution</t>
  </si>
  <si>
    <t>现代中国的农业用地征收法：起源与演化</t>
  </si>
  <si>
    <t>Chun Peng</t>
  </si>
  <si>
    <t>One of the most pressing issues in contemporary China is the massive rural land takings that have taken place at a scale unprecedented in human history. Expropriation of land has dispossessed and displaced millions for several decades, despite the protection of property rights in the Chinese constitution. Combining meticulous doctrinal analysis with in-depth historical investigation, Chun Peng tracks the origin and evolution of China's rural land takings law over the twentieth century and demonstrates an enduring tradition of land takings for state-led social transformation, under which the takings law is designed to be power-confirming. With changed socio-political circumstances and a new rights-respecting constitutional agenda, a rebalance of the law is now underway, but only within existing parameters. Peng provides a piercing analysis of how land has been used by the largest developing country in the world to develop itself, at what costs and where the future might be.</t>
  </si>
  <si>
    <t>9781107194397</t>
  </si>
  <si>
    <t>Chemical Looping Partial Oxidation:Gasification, Reforming, and Chemical Syntheses</t>
  </si>
  <si>
    <t>化学循环部分氧化：气化、重整和化学合成</t>
  </si>
  <si>
    <t>Liang-Shih Fan</t>
  </si>
  <si>
    <t>This is the first comprehensive guide to the principles and techniques of chemical looping partial oxidation. With authoritative explanations from a pioneer of the chemical looping process, you will: • Gain a holistic overview of metal oxide reaction engineering, with coverage of ionic diffusion, nanostructure formation, morphological evolution, phase equilibrium, and recyclability properties of metal oxides during redox reactions • Learn about the gasification of solid fuels, the reforming of natural gas, and the catalytic conversion of methane to olefins • Understand the importance of reactor design and process integration in enabling metal oxide oxygen carriers to produce desired products • Discover other applications of catalytic metal oxides, including the production of maleic anhydride and solar energy conversions Aspen Plus® simulation software and results accompany the book online. This is an invaluable reference for researchers and industry professionals in the fields of chemical, energy and environmental engineering, and students studying process design and optimization.</t>
  </si>
  <si>
    <t>9781107193857</t>
  </si>
  <si>
    <t>The Value of Style in Fiction</t>
  </si>
  <si>
    <t>小说文体的价值</t>
  </si>
  <si>
    <t>Garrett Stewart</t>
  </si>
  <si>
    <t>This is the first book to demonstrate the value of prose analysis - both appreciative and interpretive in its 'evaluations' - across dozens of authors, including Jane Austen, Virginia Woolf, Don DeLillo, and Toni Morrison. The Value of Style in Fiction is designed not just for students and scholars of the English novel - and its verbal 'microplots' - but also for anyone interested in mastering the art of the sentence by 'writing along with' its finest examplars in a fully descriptive account: a stylistic challenge in its own right exemplified by Stewart's multifaceted critical modelling. Beginning with a state-of-the-field survey of prose poetics, this manual of invested reading concludes with an 'Inventory' of terms (bolded throughout) drawn primarily from grammar, rhetoric, etymology, and phonetics, but also narratology and poetic theory: a glossary whose consultation can help cross-map certain verbal tendencies in literary-historical evolution and its separate landmark writers.</t>
  </si>
  <si>
    <t>9781107191167</t>
  </si>
  <si>
    <t>Comedy and Religion in Classical Athens:Narratives of Religious Experiences in Aristophanes'  Wealth</t>
  </si>
  <si>
    <t>古雅典的喜剧与宗教：阿里斯托芬财富中的宗教经验叙述</t>
  </si>
  <si>
    <t>Francisco Barrenechea</t>
  </si>
  <si>
    <t>This book opens up a new perspective on Aristophanic drama and its relationship to Greek religion. It focuses on the comedy Wealth, whose fantasy of universal enrichment is structured upon a rich and largely unexplored framework of traditional stories of Greek religious experiences, such as oracles, miracle cures, and the introduction of new gods. The book examines the form and function of these stories, and explores how the playwright adapts them for his own comic purposes, grounding his comic fantasy on stories of philanthropic divinities who dependably respond to the needs of their worshippers. The collaboration of these deities, who act in tandem with their worshippers, achieves the comic fantasy. Francisco Barrenechea also addresses the larger question of how comedy participated in the religion of its time by imagining and dramatizing beliefs, and reveals the salutary bond that can exist between humor and religion in general.</t>
  </si>
  <si>
    <t>9781107192669</t>
  </si>
  <si>
    <t>Troy, Carthage and the Victorians:The Drama of Classical Ruins in the Nineteenth-Century Imagination</t>
  </si>
  <si>
    <t>特洛伊、迦太基与维多利亚时代：十九世纪想象中的古典遗迹戏剧</t>
  </si>
  <si>
    <t>Rachel Bryant Davies</t>
  </si>
  <si>
    <t>Playful, popular visions of Troy and Carthage, backdrops to the Iliad and Aeneid's epic narratives, shine the spotlight on antiquity's starring role in nineteenth-century culture. This is the story of how these ruined cities inspired bold reconstructions of the Trojan War and its aftermath, how archaeological discoveries in the Troad and North Africa sparked dramatic debates, and how their ruins were exploited to conceptualise problematic relationships between past, present and future. Rachel Bryant Davies breaks new ground in the afterlife of classical antiquity by revealing more complex and less constrained interaction with classical knowledge across a broader social spectrum than yet understood, drawing upon methodological developments from disciplines such as history of science and theatre history in order to do so. She also develops a thorough critical framework for understanding classical burlesque and engages in in-depth analysis of a toy-theatre production.</t>
  </si>
  <si>
    <t>9781107194052</t>
  </si>
  <si>
    <t>Introduction to Property Testing</t>
  </si>
  <si>
    <t>性能测试概论</t>
  </si>
  <si>
    <t>Goldreich, Oded</t>
  </si>
  <si>
    <t>Property testing is concerned with the design of super-fast algorithms for the structural analysis of large quantities of data. The aim is to unveil global features of the data, such as determining whether the data has a particular property or estimating global parameters. Remarkably, it is possible for decisions to be made by accessing only a small portion of the data. Property testing focuses on properties and parameters that go beyond simple statistics. This book provides an extensive and authoritative introduction to property testing. It provides a wide range of algorithmic techniques for the design and analysis of tests for algebraic properties, properties of Boolean functions, graph properties, and properties of distributions.</t>
  </si>
  <si>
    <t>9781107190405</t>
  </si>
  <si>
    <t>A History of British Working Class Literature</t>
  </si>
  <si>
    <t>英国工人阶级文学史</t>
  </si>
  <si>
    <t>Goodridge, John ; Keegan, Bridget</t>
  </si>
  <si>
    <t>A History of British Working-Class Literature examines the rich contributions of working-class writers in Great Britain from 1700 to the present. Since the early eighteenth century the phenomenon of working-class writing has been recognised, but almost invariably co-opted in some ultimately distorting manner, whether as examples of 'natural genius'; a Victorian self-improvement ethic; or as an aspect of the heroic workers of nineteenth- and twentieth-century radical culture. The present work contrastingly applies a wide variety of interpretive approaches to this literature. Essays on more familiar topics, such as the 'agrarian idyll' of John Clare, are mixed with entirely new areas in the field like working-class women's 'life-narratives'. This authoritative and comprehensive History explores a wide range of genres such as travel writing, the verse-epistle, the elegy and novels, while covering aspects of Welsh, Scottish, Ulster/Irish culture and transatlantic perspectives.</t>
  </si>
  <si>
    <t>9781107187658</t>
  </si>
  <si>
    <t>On the Origin of Products:The Evolution of Product Innovation and Design</t>
  </si>
  <si>
    <t>产品的起源：产品的创新和设计的演变</t>
  </si>
  <si>
    <t>Arthur O. Eger</t>
  </si>
  <si>
    <t>In this new work, Arthur O. Eger and Huub Ehlhardt present a 'Theory of Product Evolution'. They challenge the popular notion that we owe the availability of products solely to genius inventors. Instead, they present arguments that show that a process of variation, selection, and accumulation of 'know-how' (to make) and 'know-what' (function to realize) provide an explanation for the emergence of new types of products and their subsequent development into families of advanced versions. This theory employs a product evolution diagram as an analytical framework to reconstruct the development history of a product family and picture it as a graphical narrative. The authors describe the relevant literature and case studies to place their theory in context. The 'Product Phases Theory' is used to create predictions on the most likely next step in the evolution of a product, offering practical tools for those involved in new product development.</t>
  </si>
  <si>
    <t>9781107192843</t>
  </si>
  <si>
    <t>Chaucer and the Subversion of Form</t>
  </si>
  <si>
    <t>乔叟与文学形式的颠覆</t>
  </si>
  <si>
    <t>Thomas A. Prendergast</t>
  </si>
  <si>
    <t>Responding to the lively resurgence of literary formalism, this volume delivers a timely and fresh exploration of the works of Geoffrey Chaucer. Advancing 'new formalist' approaches, medieval scholars have begun to ask what happens when structure fails to yield meaning, probing the very limits of poetic organization. While Chaucer is acknowledged as a master of form, his work also foregrounds troubling questions about formal agency: the disparate forces of narrative and poetic practice, readerly reception, intertextuality, genre, scribal attention, patronage, and historical change. This definitive collection of essays offers diverse perspectives on Chaucer and a varied analysis of these problems, asking what happens when form is resisted by author or reader, when it fails by accident or by design, and how it can be misleading, errant, or even dangerous.</t>
  </si>
  <si>
    <t>9781107190351</t>
  </si>
  <si>
    <t>The Global Health Crisis: Ethical Responsibilities</t>
  </si>
  <si>
    <t>全球健康危机</t>
  </si>
  <si>
    <t>De Campos, Thana Cristina</t>
  </si>
  <si>
    <t>Proposing a new view of global justice based on natural law, this book presents a discussion of the key ethical values in contemporary medicine and health, notably in relation to neglected diseases like malaria, Ebola and Zika. The lack of treatments for such diseases point to a global health crisis. Thana Cristina de Campos provides a general framework, based on global commutative justice, for discussion of the ethical responsibilities of international stakeholders, mapping the varying duties they have, and their content and force. She also addresses the urgent need for reforms to the international legal rules on bioethics, notably the system of intellectual property rights. These ideas will be of interest to those who are looking for a more nuanced view of the human right to health than that provided by advocates in the globalist mainstream.</t>
  </si>
  <si>
    <t>9781107190948</t>
  </si>
  <si>
    <t>A Course in Morphometrics for Biologists:Geometry and Statistics for Studies of Organismal Form</t>
  </si>
  <si>
    <t>适用于生物学家的形态测量学课程</t>
  </si>
  <si>
    <t>Fred L. Bookstein</t>
  </si>
  <si>
    <t>This book builds a much-needed bridge between biostatistics and organismal biology by linking the arithmetic of statistical studies of organismal form to the biological inferences that may follow from it. It incorporates a cascade of new explanations of regression, correlation, covariance analysis, and principal components analysis, before applying these techniques to an increasingly common data resource: the description of organismal forms by sets of landmark point configurations. For each data set, multiple analyses are interpreted and compared for insight into the relation between the arithmetic of the measurements and the rhetoric of the subsequent biological explanations. The text includes examples that range broadly over growth, evolution, and disease. For graduate students and researchers alike, this book offers a unique consideration of the scientific context surrounding the analysis of form in today's biosciences.</t>
  </si>
  <si>
    <t>9781107191938</t>
  </si>
  <si>
    <t>The Science of Strategic Conservation:Protecting More with Less</t>
  </si>
  <si>
    <t>战略性环保科学：追求效益的环保科学</t>
  </si>
  <si>
    <t>Kent D. Messer</t>
  </si>
  <si>
    <t>Billions have been spent on land conservation but too little attention had been paid to how cost-effective these investments have been. With budgets increasingly constrained, conservationists must learn to fully harness their funds to protect critical resources. Messer and Allen are pioneers in making conservation selection more successful, cost-effective, scientific, and transparent. This book introduces powerful mathematical tools available for project selection, using real-life examples and a practical step-by-step approach. Readers can readily apply these methods to their own work, accomplishing more with less by combining the individual benefits of structured decision-making, mathematical programming, and an understanding of market forces and human behavior. The authors highlight tools from conservation science, mathematics, land use planning and behavioral economics, showing how they can be combined to help protect key environmental resources. This is an invaluable volume for all students, professionals and stakeholders associated with conservation programs.</t>
  </si>
  <si>
    <t>9781107192195</t>
  </si>
  <si>
    <t>Introducción a la Sintaxis del Español</t>
  </si>
  <si>
    <t>西班牙语语法入门</t>
  </si>
  <si>
    <t>José Camacho</t>
  </si>
  <si>
    <t>Written in Spanish by an experienced instructor, this textbook introduces students with no prior background in linguistics to the syntax of Spanish, exploring the building blocks of complex linguistic expressions. Variations across Spanish are highlighted and varieties spoken by bilinguals are included. New concepts are clearly presented through a gradual progression from simpler to more complex concepts, with definitions of key terms highlighted in boxes. Recent theoretical developments are presented in a theory-neutral framework, offering students a balanced perspective. Chapter learning objectives, numerous detailed examples, and summaries, enable students to build a solid knowledge and understanding of syntactic ideas from scratch. Both advanced and introductory exercises are included in every chapter, allowing students at all levels to put concepts into practice. Further reading suggestions, and expansion boxes highlight more complex developments, providing students with a platform for further exploration. This is an essential resource for introductory courses on Spanish syntax and linguistics.</t>
  </si>
  <si>
    <t>9781107191280</t>
  </si>
  <si>
    <t>Classical Literature on Screen:Affinities of Imagination</t>
  </si>
  <si>
    <t>屏幕上的古典文学：想象的亲和力</t>
  </si>
  <si>
    <t>Martin M. Winkler</t>
  </si>
  <si>
    <t>Martin M. Winkler argues for a new approach to various creative affinities between ancient verbal and modern visual narratives. He examines screen adaptations of classical epic, tragedy, comedy, myth, and history, exploring, for example, how ancient rhetorical principles regarding the emotions apply to moving images and how Aristotle's perspective on thrilling plot-turns can recur on screen. He also interprets several popular films, such as 300 and Nero, and analyzes works by international directors, among them Pier Paolo Pasolini (Oedipus Rex, Medea), Jean Cocteau (The Testament of Orpheus), Mai Zetterling (The Girls), Lars von Trier (Medea), Arturo Ripstein (Such Is Life), John Ford (westerns), Alfred Hitchcock (Psycho), and Spike Lee (Chi-Raq). The book demonstrates the undiminished vitality of classical myth and literature in our visual media, as with screen portrayals of Helen of Troy. It is important for all classicists and scholars and students of film, literature, and history.</t>
  </si>
  <si>
    <t>9781107401204</t>
  </si>
  <si>
    <t>Geofuels: Energy and the Earth</t>
  </si>
  <si>
    <t>地质燃料：能源与地球</t>
  </si>
  <si>
    <t>Carroll, Alan R</t>
  </si>
  <si>
    <t>Our energy use and its consequences (including climate change) motivate some of the most contentious and complex public debates of our time. Although these issues are often cast in terms of renewable versus non-renewable energy, in reality both depend on finite Earth resources. The evolution of the Earth itself therefore offers a uniquely illuminating perspective from which to evaluate alternative pathways toward energy and environmental sustainability. Geofuels: Energy and the Earth systematically develops this perspective using informal, nontechnical language laced with humor. It is well suited to a broad readership, ranging from beginning university students to lifelong learners who are interested in how the Earth&amp;#039;s past will influence their own future. It also provides simplified explanations of controversial topics, such as energy return on energy investment, peak oil, and fracking. The focus throughout is on building a sound physical understanding of how natural resources constrain our use of energy.                    show more</t>
  </si>
  <si>
    <t>9781107197619</t>
  </si>
  <si>
    <t>Violence, Kinship and the Early Chinese State:The Shang and their World</t>
  </si>
  <si>
    <t>暴力、亲属关系与中国早期的国家：商朝和他们的世界</t>
  </si>
  <si>
    <t>Roderick Campbell</t>
  </si>
  <si>
    <t>Situated between myth and history, the Shang has been hailed both as China's first historical dynasty and as one of the world's primary civilizations. This book is an up-to-date synthesis of the archaeological, palaeographic and transmitted textual evidence for the Shang polity at Anyang (c.1250–1050 BCE). Roderick Campbell argues that violence was not the antithesis of civilization at Shang Anyang, but rather its foundation in war and sacrifice. He explores the social economy of practices and beliefs that produced the ancestral order of the Shang polity. From the authority of posthumously deified kings, to the animalization of human sacrificial victims, the ancestral ritual complex structured the Shang world through its key institutions of war, sacrifice, and burial. Mediated by hierarchical lineages, participation in these practices was basic to being Shang. This volume, which is based on the most up-to-date evidence, offers comprehensive and cutting-edge insight into the Chinese Bronze Age civilization.</t>
  </si>
  <si>
    <t>9781107198951</t>
  </si>
  <si>
    <t>Macro-Econophysics:New Studies on Economic Networks and Synchronization</t>
  </si>
  <si>
    <t>宏观金融物理学：经济网络和同步的新研究</t>
  </si>
  <si>
    <t>Hideaki Aoyama</t>
  </si>
  <si>
    <t>The concepts of statistical physics and big data play an important role in the evidence-based analysis and interpretation of macroeconomic principles. The techniques of complex networks, big data, and statistical physics are useful to understand theories of economic systems, and the authors have applied these to understand the intricacies of complex macroeconomic problems. Recent research work using tools and techniques of big data, statistical physics, complex networks, and statistical science is covered, and basic graph algorithms and statistical measures of complex networks are described. The application of big data and statistical physics tools to assess price dynamics, inflation, systemic risks, and productivity is discussed. Chapter-end summary and numerical problems are provided to reinforce understanding of concepts.</t>
  </si>
  <si>
    <t>9781107195431</t>
  </si>
  <si>
    <t>Antennas and Radar for Environmental Scientists and Engineers</t>
  </si>
  <si>
    <t>天线和雷达：环境科学家和工程师</t>
  </si>
  <si>
    <t>David Hysell</t>
  </si>
  <si>
    <t>This book gives a complete overview of the scientific and engineering aspects of radio and radar pertaining to studies of the Earth environment. The book opens with an analysis of wire antennas, antenna arrays, and aperture antennas suitable for radar applications. Following a treatment of sources of noise, the book moves on to give a detailed presentation of the most important scattering mechanisms exploited by radar. It then provides an overview of basic signal processing strategies, including coherent and incoherent strategies. Pulse compression, especially binary phase coding and frequency chirping, are then analyzed, and the radar range-Doppler ambiguity function is introduced. This is followed by a comprehensive treatment of radio wave propagation in the atmosphere and ionosphere. The remainder of the book deals with radar applications. The book will be valuable for graduate students and researchers interested in antenna and radar applications across the Earth and environmental sciences and engineering.</t>
  </si>
  <si>
    <t>9781107197633</t>
  </si>
  <si>
    <t>Gynecologic Care</t>
  </si>
  <si>
    <t>妇科护理</t>
  </si>
  <si>
    <t>Martin E. Olsen</t>
  </si>
  <si>
    <t>Gynecologic Care provides a succinct yet comprehensive discussion of critical knowledge required for gynecologists. Concise, easily accessible chapters allow the reader to quickly review essential material for patient care, or comprehensively study the modern management of gynecology. New residents can quickly cover the breadth of gynecology, while more experienced physicians will find the materials useful for review purposes. Each chapter covers key topics listed by the Committee for Resident Education in Obstetrics and Gynecology. Gynecologic Care is part of a three book series which covers the breadth of the Obstetrics and Gynecology specialty. The other books in the series are Obstetric Care and Office Care of Women.</t>
  </si>
  <si>
    <t>9781107195806</t>
  </si>
  <si>
    <t>John Donne and Baroque Allegory:The Aesthetics of Fragmentation</t>
  </si>
  <si>
    <t>约翰·多恩和巴洛克式的寓言：碎片化的美学</t>
  </si>
  <si>
    <t>Hugh Grady</t>
  </si>
  <si>
    <t>John Donne has been one of the most controversial poets in the history of English literature, his complexity and intellectualism provoking both praise and censure. In this major re-assessment of Donne's poetry, Hugh Grady argues that his work can be newly appreciated in our own era through Walter Benjamin's theory of baroque allegory. Providing close readings of The Anniversaries, The Songs and Sonnets, and selected other lyrics, this study reveals Donne as being immersed in the aesthetic of fragmentation that define both the baroque and the postmodernist aesthetics of today. Synthesizing cultural criticism and formalist analysis, Grady illuminates Donne afresh as a great poet for our own historical moment.</t>
  </si>
  <si>
    <t>9781107195950</t>
  </si>
  <si>
    <t>The Cambridge Companion to David Foster Wallace</t>
  </si>
  <si>
    <t>剑桥大卫·福斯特·华莱士指南</t>
  </si>
  <si>
    <t>Ralph Clare</t>
  </si>
  <si>
    <t>Best known for his masterpiece Infinite Jest, David Foster Wallace re-invented fiction and non-fiction for a generation with his groundbreaking and original work. Wallace's desire to blend formal innovation and self-reflexivity with the communicative and restorative function of literature resulted in works that appeal as much to a reader's intellect as they do emotion. As such, few writers in recent memory have quite matched his work's intense critical and popular impact. The essays in this Companion, written by top Wallace scholars, offer a historical and cultural context for grasping Wallace's significance, provide rigorous individual readings of each of his major works, whether story collections, non-fiction, or novels, and address the key themes and concerns of these works, including aesthetics, politics, religion and spirituality, race, and post-humanism. This wide-ranging volume is a necessary resource for understanding an author now widely regarded as one of the most influential and important of his time.</t>
  </si>
  <si>
    <t>9781107196551</t>
  </si>
  <si>
    <t>Reading Dante in Renaissance Italy:Florence, Venice and the 'Divine Poet'</t>
  </si>
  <si>
    <t>解读意大利文艺复兴时期的但丁——佛罗伦萨、威尼斯和“神圣诗人”</t>
  </si>
  <si>
    <t>Simon Gilson</t>
  </si>
  <si>
    <t>Simon Gilson's new volume provides the first in-depth account of the critical and editorial reception in Renaissance Italy, particularly Florence, Venice and Padua, of the work of Dante Alighieri (1265–1321). Gilson investigates a range of textual frameworks and related contexts that influenced the way in which Dante's work was produced and circulated, from editing and translation to commentaries, criticism and public lectures. In so doing he modifies the received notion that Dante and his work were eclipsed during the Renaissance. Central themes of investigation include the contestation of Dante's authority as a 'classic' writer and the various forms of attack and defence employed by his detractors and partisans. The book pays close attention not only to the Divine Comedy but also to the Convivio and other of Dante's writings, and explores the ways in which the reception of these works was affected by contemporary developments in philology, literary theory, philosophy, theology, science and printing.</t>
  </si>
  <si>
    <t>9781107411555</t>
  </si>
  <si>
    <t>Giant Pandas:Biology, Veterinary Medicine and Management</t>
  </si>
  <si>
    <t>大熊猫：生物学，兽医学和管理学</t>
  </si>
  <si>
    <t>David E. Wildt</t>
  </si>
  <si>
    <t>The giant panda is one of the world's most recognized animals, but until now the biology of this threatened species has been a mystery. With the environment undergoing unprecedented change at a rapid and accelerating rate, can such a highly specialized species survive? This book summarizes the present state of knowledge about panda biology, encompassing topics such as reproduction, behavior, nutrition, genetics and veterinary medicine. It also provides the latest information on veterinary management, advances in neonatal care, disease detection and prevention and the use of 'assisted breeding' to promote reproduction and preserve genetic diversity.</t>
  </si>
  <si>
    <t>9781107414471</t>
  </si>
  <si>
    <t>Mia Mia Aboriginal Community Development: Fostering Cultural Security</t>
  </si>
  <si>
    <t>Mia Mia土着社区发展：促进文化安全</t>
  </si>
  <si>
    <t>Kickett-Tucker, Cheryl ; Bessarab, Dawn ; Coffin, Juli ; Wright, Michael</t>
  </si>
  <si>
    <t>Until recently, Aboriginal people have been subjected to mainly top-down development, which has proven damaging to communities. Mia Mia Aboriginal Community Development offers an alternative to such approaches, promoting cultural security in order to empower Aboriginal people to strengthen their own communities. The authors take a multidisciplinary approach to the topics of Aboriginal community development, Aboriginal history, cultural security and community studies. This book includes chapters examining historical and contemporary Aboriginal conceptions of community development, and the effects of post-structuralism, post-modernism, globalisation and digital technology. As well as comprehensive analysis of community development in Aboriginal communities, it presents practical strategies and tools for improvement. Each chapter includes practical case studies and review exercises, encouraging active learning and reflection. A valuable resource for tertiary education students, this book features contributions from some of Australia's most eminent Aboriginal scholars, Elders and Aboriginal community members alongside contributions from community development practitioners.</t>
  </si>
  <si>
    <t>9781107423374</t>
  </si>
  <si>
    <t>Case Studies in Adult Intensive Care Medicine</t>
  </si>
  <si>
    <t>成人重症监护病例研究</t>
  </si>
  <si>
    <t>Daniele Bryden</t>
  </si>
  <si>
    <t>Guiding FFICM and EDIC exam candidates through the intensive care medicine curriculum, this book provides 48 case studies mapped to eight key areas of study in the UK and European syllabuses. Cases include clinical vignettes, explanations and a list of key learning points, while also being formatted along the structure of FICM case reports. Key clinical management points are identified and linked to appropriate scientific or evidence-based research and case studies chosen reflect a general population relevant to a worldwide readership. Conditions covered are significant to large areas of clinical practice as well as more discrete specialist knowledge, making this an essential study guide for trainees preparing for exams in intensive care medicine and also a useful learning tool for candidates in related disciplines such as anaesthesia (FRCA), emergency medicine (MCEM) and surgery (MRCS).</t>
  </si>
  <si>
    <t>9781107427471</t>
  </si>
  <si>
    <t>Clinical Imaging of Spinal Trauma:A Case-Based Approach</t>
  </si>
  <si>
    <t>脊柱创伤的临床影像学：基于案例的研究方法</t>
  </si>
  <si>
    <t>Zoran Rumboldt</t>
  </si>
  <si>
    <t>Delayed recognition of an injury or improper stabilization of the spine can lead to irreversible spinal cord injury and permanent neurological damage. This highly illustrated resource chronicles the rapid developments in imaging technology and expertise over the past decades that have transformed the medical management of vertebral injury, including thoracolumbar trauma classification. With over 250 CT and MRI images, this essential text is designed to aid both trainees and practicing physicians in making rapid and accurate diagnoses to patients with spinal trauma and provide appropriate care. This clear, concise, case-based resource will serve as a guide and learning source for trainees as well as an easily navigable reference for medical practitioners that can be essential to establishing the presence of an acute spinal injury.</t>
  </si>
  <si>
    <t>9781107432628</t>
  </si>
  <si>
    <t>History of the Planetary Systems: From Thales to Kepler</t>
  </si>
  <si>
    <t>行星系统的历史：泰勒斯到开普勒</t>
  </si>
  <si>
    <t>J L E Dreyer</t>
  </si>
  <si>
    <t>Originally published in 1906, this book presents a study of 'the history of man's conception of the Universe from the earliest historical ages to the completion of the Copernican system by Kepler in the seventeenth century'. Detailed notes and illustrative figures are incorporated throughout. This book will be of value to anyone with an interest in planetary systems and the history of astronomy.</t>
  </si>
  <si>
    <t>9781107449527</t>
  </si>
  <si>
    <t>Introduction to Bronchoscopy</t>
  </si>
  <si>
    <t>支气管镜检介绍</t>
  </si>
  <si>
    <t>Armin Ernst</t>
  </si>
  <si>
    <t>Bronchoscopic procedures are commonly performed for diagnosis of respiratory disorders and therapeutic airway treatment and management. A thorough understanding of procedural and technical fundamentals is critical for improving yield and safety, but they are not featured in procedural reviews for advanced endoscopists. In this book those critical cornerstones of performing bronchoscopy are discussed and explained in detail. Following the successful structure of the first edition, the fully updated content provides detailed reviews of procedural fundamentals including endobronchial ultrasound. Equipment components are described and maintenance is discussed. All chapters include advice on procedural quality improvement. Regulatory requirements, bronchoscopy procedure unit design and management principles are also addressed. This text will be beneficial to a wide range of practitioners including trainees and specialists in pulmonary and all critical care fields, surgeons, anaesthesiologists and respiratory therapists.</t>
  </si>
  <si>
    <t>9781107443310</t>
  </si>
  <si>
    <t>Endocrine Pathology with Online Resource</t>
  </si>
  <si>
    <t>内分泌病理学与在线资源</t>
  </si>
  <si>
    <t>Ozgur Mete</t>
  </si>
  <si>
    <t>A much-needed comprehensive resource, Endocrine Pathology covers clinical, radiologic, biochemical, molecular, cytogenetic, immunologic and histopathologic aspects of endocrine disorders, including the full spectrum of both neoplastic and non-neoplastic lesions. The first section of the book provides an overview of the clinical presentations of endocrine diseases, while the second section reviews the wide variety of investigative techniques used in their diagnosis. The third and largest section provides a comprehensive tissue- and organ-based approach to the diagnosis of endocrine disorders, including morphologic, genetic and proteomic features with clinicopathologic correlations. All chapters are richly illustrated with numerous color images, tables and algorithms, and the book is packaged with a password, giving the user online access to all text and images. Written and edited by the world's leading experts, this comprehensive and up-to-date book is the definitive resource on endocrine pathology for all pathologists, endocrinologists and researchers.</t>
  </si>
  <si>
    <t>9781107443280</t>
  </si>
  <si>
    <t>Transplantation Pathology with Online Resource</t>
  </si>
  <si>
    <t>移植病理学 附在线资源</t>
  </si>
  <si>
    <t>Phillip Ruiz</t>
  </si>
  <si>
    <t>Modernize your approach to graft biopsies, diagnosis and pathogenesis in transplantation pathology, with the second edition of this specialized textbook. Reach the latest classification schemes, combining both anatomic and clinical pathology, and gain a comprehensive understanding of detailed pathological processes, affecting both host and graft. Following publication of the first edition in 2009, technological advances in understanding of transplant immunology and physiology have enhanced many aspects of pathological diagnoses. This edition bridges key knowledge gaps in pathophysiologic mechanisms and constantly evolving clinical protocols, facilitating strong support for the pathologist, clinician, and student. Authored by leading experts in transplantation medicine, this multimedia guide boasts richly illustrated images, underscoring vital diagnostic features for busy readers. Addressing topics such as the immunopathology of graft rejection, laboratory medicine and dermatological complications in transplantation, this textbook engages with a variety of underlying pathogeneses, taking into account current laboratory and clinical findings, worldwide.</t>
  </si>
  <si>
    <t>9781107444430</t>
  </si>
  <si>
    <t>Managing Myeloproliferative Neoplasms: A Case-Based Approach</t>
  </si>
  <si>
    <t>管理骨髓增生性肿瘤的病例为基础的方法</t>
  </si>
  <si>
    <t>Ruben A. Mesa</t>
  </si>
  <si>
    <t>This is a concise, practical, case-based book documenting examples and scenarios that will help you manage challenging clinical issues for patients with myeloproliferative neoplasms. The editors and authors have strived to distil the very latest information in this rapidly advancing field in a way that will help you to update your practice and manage your patients. The key focuses are: diagnosis, both standard and challenging; both day-to-day management as well as special situations such as surgery, thrombotic events and pregnancy; and finally, managing evolving situations with MPN such as progression to acute myeloid leukemia. This book is an outstanding resource that includes a discussion of both classical myeloproliferative neoplasms, such as essential thrombocythemia, polycythemia vera and myelofibrosis, and also less common disorders such as systemic mast cell disease, hypereosinophilia, MPN/MBS overlap syndromes and atypical CML, amongst others. This book is a practical reference for practitioners, hematologists, medical oncologists and trainees.</t>
  </si>
  <si>
    <t>9781107474727</t>
  </si>
  <si>
    <t>From Self to Social Relationships:An Essentially Relational Perspective on Social Motivation</t>
  </si>
  <si>
    <t>从自我到社会关系：关于社会动机的基本关系视角</t>
  </si>
  <si>
    <t>Martijn van Zomeren</t>
  </si>
  <si>
    <t>What is it that moves and motivates us in our lives? Martijn van Zomeren proposes that social relationships are at the essence of this key question and, in a fascinating investigation into human motivation, he develops a novel and integrative psychological theory termed 'selvations theory'. The theory suggests that we are essentially relational beings that seek to regulate relationships in response to felt changes in our network of relationships (selvations). However, we need to do this in culturally appropriate ways and this is where our culturally construed self comes to be of use. From Self to Social Relationships constitutes a powerful argument about human essence, integrating major theories in and around psychology, which has strong implications for the study and practice of social motivation.</t>
  </si>
  <si>
    <t>9781107480711</t>
  </si>
  <si>
    <t>Cultural-Existential Psychology:The Role of Culture in Suffering and Threat</t>
  </si>
  <si>
    <t>文化存在心理学：痛苦和威胁的文化作用</t>
  </si>
  <si>
    <t>Daniel Sullivan</t>
  </si>
  <si>
    <t>Cultural psychology and experimental existential psychology are two of the fastest-growing movements in social psychology. In this book, Daniel Sullivan combines both perspectives to present a groundbreaking analysis of culture's role in shaping the psychology of threat experience. The first part of the book presents a new theoretical framework guided by three central principles: that humans are in a unique existential situation because we possess symbolic consciousness and culture; that culture provides psychological protection against threatening experiences, but also helps to create them; and that interdisciplinary methods are vital to understanding the link between culture and threat. In the second part of the book, Sullivan presents a novel program of research guided by these principles. Focusing on a case study of a traditionalist group of Mennonites in the midwestern United States, Sullivan examines the relationship between religion, community, guilt, anxiety, and the experience of natural disaster.</t>
  </si>
  <si>
    <t>9781107485501</t>
  </si>
  <si>
    <t>Handbook of CTG Interpretation: From Patterns to Physiology</t>
  </si>
  <si>
    <t>CTG解读手册：从模式到生理学</t>
  </si>
  <si>
    <t>Chandraharan, Edwin</t>
  </si>
  <si>
    <t>This book promotes an evidence-based paradigm of fetal heart rate monitoring during labour, with a move away from the traditional 'pattern-based' interpretation to physiology-based interpretation. Chapters are presented in a systematic and accessible format, covering topics such as non-hypoxic causes of fetal brain injury, pre-existing hypoxia, types of intrapartum hypoxia, erroneous monitoring of maternal heart rate, fetal scalp blood sampling and fetal ECG (STAN), intermittent auscultation and medico-legal issues. Sections on 'pearls' and 'pitfalls' highlight good practice and common errors to promote best practice. End-of-chapter exercises allow the reader to engage with the theory and test their knowledge of key areas. This is a highly practical manual aimed at obstetricians and midwives, particularly those undergoing CTG training. The book will also be very useful to midwifery and medical students and to all those involved in multiprofessional intrapartum care.</t>
  </si>
  <si>
    <t>9781107480698</t>
  </si>
  <si>
    <t>Gynaecology: Evidence-Based Algorithms</t>
  </si>
  <si>
    <t>妇科：循证算法</t>
  </si>
  <si>
    <t>Jyotsna Pundir,Arri Coomarasamy</t>
  </si>
  <si>
    <t>Clinical research has produced a continuous stream of evidence-based guidelines to guide practice in gynaecology.  The guidelines are often widely scattered: this book brings together the essential guidelines in one comprehensive resource. The primarily focus is on Royal College of Obstetricians &amp; Gynaecologists and other UK national guidelines; however, many chapters contain a 'Guideline Comparator' box carrying information from important international guidelines. Where there are no UK guidelines, information based on international guidelines is provided; where any guidelines do not exist, available evidence and accepted norms of practice based on expert opinion are detailed.  Several chapters also contain a 'what not to do' box, which should act as a source of rich debate!  To assist those studying for postgraduate examinations - such as MRCOG - the information is presented in schematic flowcharts, representing a step-by-step method of approaching clinical problems and providing an easy-to-use learning resource.</t>
  </si>
  <si>
    <t>9781107485358</t>
  </si>
  <si>
    <t>Transient Ischemic Attack and Stroke:Diagnosis, Investigation and Treatment</t>
  </si>
  <si>
    <t>短暂性脑缺血发作与卒中：诊断、研究与治疗</t>
  </si>
  <si>
    <t>Gary K. K. Lau</t>
  </si>
  <si>
    <t>The second edition of Transient Ischemic Attack and Stroke covers the clinical background and management of the full clinical spectrum of cerebrovascular disease, from TIA to vascular dementia, in a compact, but evidence-based format making a comprehensive primer in stroke medicine. Accurate diagnosis and appropriate investigation and management have a major impact on patient outcomes in cerebrovascular disease, such as the effect of urgent antithrombotic treatment on early recurrent stroke after TIA and minor stroke, the effect of interventions such as thrombectomy and hemicraniectomy in major acute stroke, and the effect of stroke units and organised stroke care. Written by a leading team of clinicians and researchers in the field, this book will be essential to neurologists, geriatricians, stroke physicians, allied health workers and all others with an interest in stroke.</t>
  </si>
  <si>
    <t>9781107495937</t>
  </si>
  <si>
    <t>Interpretation of Emergency Head CT</t>
  </si>
  <si>
    <t>头部急诊CT解释：实用手册</t>
  </si>
  <si>
    <t>Erskine J. Holmes</t>
  </si>
  <si>
    <t>This easy-to-read Handbook offers clinicians a practical system for interpreting emergency head CT. This image driven book covers a wide spectrum of conditions likely to be encountered in everyday clinical practice. Practical tips for recognizing subtle pathology, through to the more obvious, are supplemented by easy-to-interpret diagrams. New topics have been added since the first edition, including trauma CT cervical spine interpretation, and an up-to-date section on acute stroke. In addition to the clinical chapters, this Handbook provides simplified technical details, and a brief historical background, making it an excellent reference manual and learning aide for all clinicians with an interest in emergency CT head interpretation.</t>
  </si>
  <si>
    <t>9781107499379</t>
  </si>
  <si>
    <t>Legal Issues in Emergency Medicine</t>
  </si>
  <si>
    <t>急诊医学中的法律问题</t>
  </si>
  <si>
    <t>Rade B. Vukmir</t>
  </si>
  <si>
    <t>On any given day in the emergency department, the chance of confronting a medical-legal dilemma is significant. Emergency medicine and critical care practitioners may have to deal with malpractice claims, informed consent, protection of minors, resuscitation, operational issues and legal compliance requirements frequently. Substantial knowledge of the law as it pertains to their emergency care and acute care practice is essential. Legal Issues in Emergency Medicine is an invaluable resource for medical practitioners, legal practitioners and administrators in practice and in training. The book covers key topics that have direct relevance to day to day acute patient care practice. Each topic includes a clinical vignette, followed by a review of the legal controversy, current medical scientific evidence, case law and preventative solutions to the dilemma. This approach allows practitioner exposure to a wide variety of medical-legal problems, allowing a pre-emptive, informed approach to problem solving.</t>
  </si>
  <si>
    <t>9781107500891</t>
  </si>
  <si>
    <t>Positive Approaches to Optimal Relationship Development</t>
  </si>
  <si>
    <t>最优关系发展的积极方法</t>
  </si>
  <si>
    <t>C. Raymond Knee</t>
  </si>
  <si>
    <t>How can we get the most out of our close relationships? Research in the area of personal relationships continues to grow, but most prior work has emphasized how to overcome negative aspects. This volume demonstrates that a good relationship is more than simply the absence of a bad relationship, and that establishing and maintaining optimal relationships entails enacting a set of processes that are distinct from merely avoiding negative or harmful behaviors. Drawing on recent relationship science to explore issues such as intimacy, attachment, passion, sacrifice, and compassionate goals, the essays in this volume emphasize the positive features that allow relationships to flourish. In doing so, they integrate several theoretical perspectives, concepts, and mechanisms that produce optimal relationships. The volume also includes a section on intensive and abbreviated interventions that have been empirically validated to be effective in promoting the positive features of close relationships.</t>
  </si>
  <si>
    <t>9781107503380</t>
  </si>
  <si>
    <t>interstellarum Deep Sky Atlas: Desk Edition</t>
  </si>
  <si>
    <t>星际深空图集</t>
  </si>
  <si>
    <t>Ronald Stoyan</t>
  </si>
  <si>
    <t>9781107503830</t>
  </si>
  <si>
    <t>Multiparameter Flow Cytometry in the Diagnosis of Hematologic Malignancies</t>
  </si>
  <si>
    <t>多参数流式细胞仪在血液恶性肿瘤诊断中的应用</t>
  </si>
  <si>
    <t>Anna Porwit</t>
  </si>
  <si>
    <t>Master implementation of the techniques of flow cytometry  in diagnosing complex haematological diseases and malignancies in patients, worldwide. Featuring World Health Organization recommendations on pre-analytical steps, instrument settings and panel construction, this invaluable manual offers invaluable support for those researching, practising and analyzing the cause of hematological malignancies. Authored by leading experts, this book puts flow-cytometry into everyday context. With a focus on multicolour panels, the manual provides readers an experienced understanding of effective, implementation techniques. Practitioners of all levels are offered a background in a variety of diseases presented alongside the most current methodology. Wide-ranging and comprehensive; detailed images of healthy blood, bone marrow and lymph-nodes are illustrated throughout, allowing for effective diagnosis. Through engaging with differential diagnoses, the manual offers an understanding of similar symptoms and mimicking malignancies, avoiding inaccurate results. Featuring in-depth descriptions of chronic diseases; users can reach accurate diagnosis, first time.</t>
  </si>
  <si>
    <t>9781107543058</t>
  </si>
  <si>
    <t>Wellbeing, Recovery and Mental Health</t>
  </si>
  <si>
    <t>健康、康复与精神健康</t>
  </si>
  <si>
    <t>Mike Slade</t>
  </si>
  <si>
    <t>This book brings together two bodies of knowledge - wellbeing and recovery. Wellbeing and 'positive' approaches are increasingly influencing many areas of society. Recovery in mental illness has a growing empirical evidence base. For the first time, overlaps and cross-fertilisation opportunities between the two bodies of knowledge are identified. International experts present innovations taking place within the mental health system, which include wellbeing-informed new therapies, e-health approaches and peer-led recovery communities. State-of-the-art applications of wellbeing to the wider community are also described, across education, employment, parenting and city planning. This book will be of interest to anyone connected with the mental health system, especially people using and working in services, and clinical and administrators leaders, and those interested in using research from the mental health system in the wider community.</t>
  </si>
  <si>
    <t>9781107562035</t>
  </si>
  <si>
    <t>Comprehensive Electromyography:With Clinical Correlations and Case Studies</t>
  </si>
  <si>
    <t>综合肌电描记术：附临床相关性和病例研究</t>
  </si>
  <si>
    <t>Mark A. Ferrante</t>
  </si>
  <si>
    <t>Electromyography (EMG) is a technique for evaluating and recording the electrical activity produced by nerves and muscles. Interpreting EMG is a mandatory skill for neurologists and rehabilitation specialists. This textbook provides the reader with a detailed discussion of the concepts and principles underlying electrodiagnostic medicine. It is written for an audience without pre-existing knowledge in this discipline, including beginner technicians and physicians in training. It is an ideal review for seasoned practitioners and those preparing for board examinations. It begins with a review of the foundational sciences and works through the field in twenty chapters, including a large number of case studies demonstrating correct application and interpretation. Appendices of information frequently required in the EMG laboratory, such as Nerve Conduction Study techniques and their age-related normal values, anatomic regions assessed by each NCS and needle EMG studies, safety issues, and other important topics, are also included.</t>
  </si>
  <si>
    <t>9781107555655</t>
  </si>
  <si>
    <t>Phycology</t>
  </si>
  <si>
    <t>Robert Edward Lee</t>
  </si>
  <si>
    <t>Phycology is the study of algae, the primary photosynthetic organisms in freshwater and marine food chains. Since the publication of the first edition in 1981, this textbook has established itself as a classic resource on this subject. Aimed at upper-level undergraduate and graduate students in phycology, limnology and biological oceanography, this revised edition maintains the format of previous editions, whilst incorporating the recent developments in the field such as: the potential and challenges of producing algae biofuel; the proliferation of algal toxins; and the development of new molecular tools and technologies on ancestry, phylogeny, and taxonomy of algae.</t>
  </si>
  <si>
    <t>9781107576292</t>
  </si>
  <si>
    <t>Perioperative Care of the Elderly Patient</t>
  </si>
  <si>
    <t>老年患者围手术期护理</t>
  </si>
  <si>
    <t>Barnett, Sheila Ryan ; Neves, Sara E</t>
  </si>
  <si>
    <t>Older patients carry some of the highest risks of suffering an adverse event or death following anesthesia and surgery. They are inherently vulnerable, presenting with numerous comorbidities and reduced physiological reserve, requiring 'gero-centric' perioperative care for everything from routine eye surgery to major cardiac surgeries. Dementia, frailty, and the need for palliative care and pain management for the orthopedic patient are important areas requiring special consideration in this group. This book provides a general overview of these topics for those healthcare providers who may not have extensive knowledge of this patient population, while at the same time offering practical tips for the more experienced clinician. Chapters cover the spectrum of perioperative care including preoperative management of comorbid conditions, intraoperative anesthetic management, postoperative pain control, and a primer on advanced directive discussions. This book is appropriate not only for anesthesiologists but for any perioperative physician caring for the older patient.</t>
  </si>
  <si>
    <t>9781107579040</t>
  </si>
  <si>
    <t>Trauma and Grief Component Therapy for Adolescents: A Modular Approach to Treating Traumatized and Bereaved Youth</t>
  </si>
  <si>
    <t>青少年创伤和悲伤综合治疗：创伤和丧亲青年的模块化疗法</t>
  </si>
  <si>
    <t>Saltzman, William ; Layne, Christopher ; Pynoos, Robert ; Olafson, Erna ; Kaplow, Julie ; Boat, Barbara</t>
  </si>
  <si>
    <t>Developed by experts in trauma psychiatry and psychology and grounded in adolescent developmental theory, this is a modular, assessment-driven treatment that addresses the needs of adolescents facing trauma, bereavement, and accompanying developmental disruption. Created by the developers of the University of California, Los Angeles PTSD Reaction Index? and the Persistent Complex Bereavement Disorder Checklist, the book links clinicians with cutting-edge research in traumatic stress and bereavement, as well as ongoing training opportunities. This innovative guide offers teen-friendly coping skills, handouts, and specialized therapeutic exercises to reduce distress and promote adaptive developmental progression. Sessions can be flexibly tailored for group or individual treatment modalities; school-based, community mental health, or private practice settings; and different timeframes and specific client needs. Drawing on multidimensional grief theory, it offers a valuable toolkit for psychologists, psychiatrists, counsellors, and others who work with bereaved and traumatized adolescents. Engaging multicultural illustrations and extensive field-testing give this user-friendly manual international appeal.</t>
  </si>
  <si>
    <t>9781107618930</t>
  </si>
  <si>
    <t>Obstetrics: Evidence-Based Algorithms</t>
  </si>
  <si>
    <t>妇产科：循证算法</t>
  </si>
  <si>
    <t>Pundir, Jyotsna ; Coomarasamy, Arri</t>
  </si>
  <si>
    <t>Clinical research has produced a continuous stream of evidence-based guidelines to guide practice in obstetrics. The guidelines are often widely scattered: this book brings together the essential guidelines in one comprehensive resource. The primary focus is on the Royal College of Obstetricians and Gynaecologists and other UK national guidelines; however, many chapters contain a 'Guideline Comparator' box carrying information from important international guidelines. Where there are no UK guidelines, information based on international guidelines is provided; where any guidelines do not exist, available evidence and accepted norms of practice based on expert opinion are detailed. Several chapters also contain a 'what not to do' box, which should act as a source of rich debate. To assist those studying for postgraduate examinations - such as MRCOG - the information is presented in schematic flowcharts, representing a step-by-step method of approaching clinical problems and providing an easy-to-use learning resource.</t>
  </si>
  <si>
    <t>9781107625211</t>
  </si>
  <si>
    <t>Learning Identities, Education and Community:Young Lives in the Cosmopolitan City</t>
  </si>
  <si>
    <t>学习身份、教育和社区:国际都市中的年轻人</t>
  </si>
  <si>
    <t>Ola Erstad</t>
  </si>
  <si>
    <t>This book offers a case study of children and young people in Groruddalen, Norway, as they live, study and work within the contexts of their families, educational institutions and informal activities. Examining learning as a life-wide concept, the study reveals how 'learning identities' are forged through complex interplays between young people and their communities, and how these identities translate and transfer across different locations and learning contexts. The authors also explore how diverse immigrant populations integrate and conceptualize their education as a key route to personal meaning and future productivity. In highlighting the relationships between education, literacy and identity within a sociocultural context, this book is at the cutting edge of discussions about what matters as children learn.</t>
  </si>
  <si>
    <t>9781107629424</t>
  </si>
  <si>
    <t>Protoplanetary Dust</t>
  </si>
  <si>
    <t>原行星尘埃：天文与宇宙化学展望</t>
  </si>
  <si>
    <t>Daniel Apai ; Dante S Lauretta</t>
  </si>
  <si>
    <t>Planet formation studies uniquely benefit from three disciplines: astronomical observations of extrasolar planet-forming disks, analysis of material from the early Solar System, and laboratory astrophysics experiments. Pre-planetary solids, fine dust, and chondritic components are central elements linking these studies. This book is the first comprehensive overview of planet formation, in which astronomers, cosmochemists, and laboratory astrophysicists jointly discuss the latest insights from the Spitzer and Hubble space telescopes, new interferometers, space missions including Stardust and Deep Impact, and laboratory techniques. Following the evolution of solids from their genesis through protoplanetary disks to rocky planets, the book discusses in detail how the latest results from these disciplines fit into a coherent picture. This volume provides a clear introduction and valuable reference for students and researchers in astronomy, cosmochemistry, laboratory astrophysics, and planetary sciences.</t>
  </si>
  <si>
    <t>9781107656468</t>
  </si>
  <si>
    <t>An Introduction to Optical Stellar Interferometry</t>
  </si>
  <si>
    <t>光学恒星干涉测量简介</t>
  </si>
  <si>
    <t>A. Labeyrie</t>
  </si>
  <si>
    <t>During the last two decades, optical stellar interferometry has become an important tool in astronomical investigations requiring spatial resolution well beyond that of traditional telescopes. This book, first published in 2006, was the first to be written on the subject. The authors provide an extended introduction discussing basic physical and atmospheric optics, which establishes the framework necessary to present the ideas and practice of interferometry as applied to the astronomical scene. They follow with an overview of historical, operational and planned interferometric observatories, and a selection of important astrophysical discoveries made with them. Finally, they present some as-yet untested ideas for instruments both on the ground and in space which may allow us to image details of planetary systems beyond our own.</t>
  </si>
  <si>
    <t>9781107653771</t>
  </si>
  <si>
    <t>Outlines of the Geography, Life and Customs of Newfoundland Labradoror</t>
  </si>
  <si>
    <t>纽芬兰拉布拉多地理，生活和海关概况</t>
  </si>
  <si>
    <t>V Tanner</t>
  </si>
  <si>
    <t>Originally published in 1947, this book forms part of a two-volume work on the physical and human geography of the Newfoundland and Labrador region. The work was based upon two expeditions to the region, led by the author, in 1937 and 1939. Whilst further research was prevented by the outbreak of WWII, a large amount of fresh information was found through exploration of unmapped areas and interaction with indigenous populations. Numerous illustrative figures are contained throughout, including a large number of photographs. This book will be of value to anyone with an interest in Newfoundland and Labrador.</t>
  </si>
  <si>
    <t>9781107672604</t>
  </si>
  <si>
    <t>An Introduction to Radio Astronomy</t>
  </si>
  <si>
    <t>射电天文学导论</t>
  </si>
  <si>
    <t>Bernard F. Burke</t>
  </si>
  <si>
    <t>Written by two prominent figures in radio astronomy, this well-established, graduate-level textbook is a thorough and up-to-date introduction to radio telescopes and techniques. It is an invaluable overview for students and researchers turning to radio astronomy for the first time. The first half of the book describes how radio telescopes work - from basic antennas and single aperture dishes through to full aperture-synthesis arrays. It includes reference material on the fundamentals of astrophysics and observing techniques. The second half of the book reviews radio observations of our galaxy, stars, pulsars, radio galaxies, quasars, and the cosmic microwave background. This third edition describes the applications of fundamental techniques to newly developing radio telescopes, including ATA, LOFAR, MWA, SKA, and ALMA, which all require an understanding of aspects specific to radio astronomy. Two entirely new chapters now cover cosmology, from the fundamental concepts to the most recent results of WMAP.</t>
  </si>
  <si>
    <t>9781107668249</t>
  </si>
  <si>
    <t>Natural Enemies:An Introduction to Biological Control</t>
  </si>
  <si>
    <t>天敌：生物防治导论</t>
  </si>
  <si>
    <t>Ann E. Hajek</t>
  </si>
  <si>
    <t>This second edition of Natural Enemies will give students, professionals, and anyone wishing to learn the basics of biological control a fully updated and thorough introduction. The book discusses the huge diversity of organisms used in the control of pests, weeds and plant pathogens, and compares the many different strategies referred to as 'biological control': the introduction of exotic natural enemies, application of predators, parasitoids, and microorganisms as biopesticides, and manipulation of the environment to enhance natural enemy populations. The authors present the ecological concepts which form the bases of biological control and discuss recent changes to make biological control safe for the environment. Case studies are included throughout, providing in-depth examples of the use of different organisms and strategies in a variety of ecosystems. A new chapter covers the current challenges; the impact of climate change, the problem of invasive species, and how biological control can aid sustainability.</t>
  </si>
  <si>
    <t>9781107681248</t>
  </si>
  <si>
    <t>ECMO in the Adult Patient (Core Critical Care)</t>
  </si>
  <si>
    <t>成人患者的ECMO（核心关键护理）</t>
  </si>
  <si>
    <t>Vuylsteke, Alain ; Brodie, Daniel ; Combes, Alain ; Fowles, Jo-Anne ; Peek, Giles</t>
  </si>
  <si>
    <t>Extracorporeal membrane oxygenation (ECMO) is developing rapidly, and is now part of the toolkit for the management of all patients with severe respiratory or cardiac failure. Clinicians of all disciplines are in need of a simple manual, easy and fun to read, that will take them through the management of these patients, explaining the principles of safe and successful practice. Part of the Core Critical Care series, this book is an easy-to-read guide for the aspiring ECMO clinician. Doctors, nurses, physiotherapists, dieticians, pharmacists and all other key members of the team will learn the basics required to better understand the technology and care of the patient. The experienced clinician will enjoy reading through the chapters, which present structured thoughts and knowledge acquired through clinical experience.</t>
  </si>
  <si>
    <t>9781107686304</t>
  </si>
  <si>
    <t>Quality and Safety in Women's Health</t>
  </si>
  <si>
    <t>妇女卫生的质量与安全</t>
  </si>
  <si>
    <t>Thomas Ivester</t>
  </si>
  <si>
    <t>Designed for all providers of women's healthcare - including those undertaking Maintenance of Certification programs, trainees preparing for postgraduate examinations, and those initiating or growing a program of quality improvement and patient safety - this practical manual guides those implementing QI and safety programs with specific emphasis on Obstetrics and Gynecology practice. The content contains a strong case-based element to improve accessibility and understanding. An introductory section covers core attributes needed by all physicians to build a culture of patient safety, including leadership, communication and QI skills. Core clinical skills are then reviewed - in a variety of labor ward, office, operating room, and outpatient settings. Finally systems implications are highlighted, including information transparency and disclosure, training programs, and regulatory and legal implications. The editors are involved with national and international initiatives educating physicians in safety aspects of practice. The book is published in collaboration with the Foundation for EXXcellence.</t>
  </si>
  <si>
    <t>9781107686649</t>
  </si>
  <si>
    <t>The Interpersonal Dynamics of Emotion:Toward an Integrative Theory of Emotions as Social Information</t>
  </si>
  <si>
    <t>情感的人际关系动态：作为社会信息的综合情感理论</t>
  </si>
  <si>
    <t>Gerben A. van Kleef</t>
  </si>
  <si>
    <t>Emotions are an elemental part of life - they imbue our existence with meaning and purpose, and influence how we engage with the world around us. But we do not just feel our own emotions; we typically express them in the presence of other people. How do our emotional expressions affect others? Moving beyond the traditional intrapersonal perspective, this is the first book dedicated to exploring the pervasive interpersonal dynamics of emotions. Integrating existing theory and research, van Kleef develops the Emotions as Social Information (EASI) theory, a groundbreaking comprehensive framework that explains how emotional expressions influence observers across all domains of life, from close relationships to group settings, conflict and negotiation, customer service, and leader-follower relations. His deeply social perspective sheds new light on the fundamental question of why we have emotions in the first place - the social influence emotions engender may very well constitute their raison d'être.</t>
  </si>
  <si>
    <t>9781107692916</t>
  </si>
  <si>
    <t>Outlines of the Geography, Life and Customs of Newfoundland Labrador</t>
  </si>
  <si>
    <t>纽芬兰 - 拉布拉多地理，生活和海关概况（第2卷）</t>
  </si>
  <si>
    <t>9781108084215</t>
  </si>
  <si>
    <t>A Treatise on the External, Chemical, and Physical Characters of Minerals</t>
  </si>
  <si>
    <t>关于矿物的外部、化学和物理特征的论述</t>
  </si>
  <si>
    <t>Robert Jameson</t>
  </si>
  <si>
    <t>The renowned geologist Robert Jameson (1774–1854) held the chair of natural history at Edinburgh from 1804 until his death. A pupil of Gottlob Werner at Freiberg, he was in turn one of Charles Darwin's teachers. Originally a follower of Werner's influential theory of Neptunism to explain the formation of the earth's crust, he was later won over by the idea that the earth was formed by natural processes over geological time. Jameson was a controversial writer, accused of bias towards those who shared his Wernerian sympathies, such as Cuvier, while attacking Playfair, Hutton and Lyell. This book, first published in 1805, of which the 1816 second edition is reissued here, gives physical descriptions of the minerals discussed in his three-volume System of Mineralogy (also reissued in this series). Dividing minerals into solid, friable and fluid types, he describes and gives the English, German, French and Latin names of each.</t>
  </si>
  <si>
    <t>9781108083324</t>
  </si>
  <si>
    <t>The Philosophy of the Plays of Shakspere Unfolded:With a Preface by Nathaniel Hawthorne</t>
  </si>
  <si>
    <t>莎士比亚戏剧展现的哲学</t>
  </si>
  <si>
    <t>Delia Bacon</t>
  </si>
  <si>
    <t>Delia Bacon (1811–59), an American writer and dramatist, is remembered today almost exclusively for this controversial 1857 book, in which she argues that the plays of 'Shakspere' were in fact written by a coterie of highly educated aristocrats, including Francis Bacon, Walter Raleigh and Edmund Spenser, for the purpose of disseminating a philosophy, encoded in the works, which was not intended to be understood by the popular audiences to whom they were ostensibly directed. The book considers the intellectual context in which the plays were written, arguing that radical changes in science and society craved by Bacon were impossible under the despotism of Queen Elizabeth, but could be infiltrated into the consciousness of the elite through drama. Delia Bacon enjoyed the friendship of Hawthorne (who wrote a preface to this book), and Emerson (who thought her a 'genius', but mad). The work sparked a debate on the authorship of the plays which still continues.</t>
  </si>
  <si>
    <t>9781108404914</t>
  </si>
  <si>
    <t>Case Studies in Neuropalliative Care</t>
  </si>
  <si>
    <t>神经系统疾病姑息治疗个案研究</t>
  </si>
  <si>
    <t>Maisha T. Robinson</t>
  </si>
  <si>
    <t>With the growth of neuropalliative care as a rapidly-emerging subspecialty in neurology, it is essential that clinicians develop core skills to offer high-quality, patient-centred care. This book captures the essence of palliative care in neurology, highlighting abundant opportunities to incorporate key principles into patients' management plans. Through a pragmatic, case-based format with suggested references for readers to expand their knowledge on a range of topics, this guide explores didactic opportunities. From patients facing challenging end-of-life decisions, families struggling to determine the treatment intensities, to clinicians leading difficult conversations, these cases are straightforward and relatable. Demonstrating the breadth of palliative care opportunities occurring on the spectrum of neurologic disease, this essential toolkit supports clinicians at all levels, providing assistance for patients who have chronic, progressive, or terminal neurologic diseases. Compelling and thought-provoking, this guide highlights the many opportunities to ease suffering and to improve quality of life.</t>
  </si>
  <si>
    <t>9781108412308</t>
  </si>
  <si>
    <t>Evolution Equations:Long Time Behavior and Control</t>
  </si>
  <si>
    <t>演化方程：长时间行为与控制</t>
  </si>
  <si>
    <t>Kaïs Ammari</t>
  </si>
  <si>
    <t>The proceedings of the summer school held at the Université Savoie Mont Blanc, France, 'Mathematics in Savoie 2015', whose theme was long time behavior and control of evolution equations. The event was attended by world-leading researchers from the community of control theory, as well as young researchers from around the globe. This volume contains surveys of active research topics, along with original research papers containing exciting new results on the behavior of evolution equations. It will therefore benefit both graduate students and researchers. Key topics include the recent view on the controllability of parabolic systems that permits the reader to overview the moment method for parabolic equations, as well as numerical stabilization and control of partial differential equations.</t>
  </si>
  <si>
    <t>微分方程</t>
  </si>
  <si>
    <t>9781108400985</t>
  </si>
  <si>
    <t>Opioid-Use Disorders in Pregnancy:Management Guidelines for Improving Outcomes</t>
  </si>
  <si>
    <t>妊娠期阿片类药物使用障碍</t>
  </si>
  <si>
    <t>Tricia E. Wright</t>
  </si>
  <si>
    <t>This book will help readers gain vital guidance and support when treating the high-risk, high-reward population of women confronting (or battling) opioid-use disorders during pregnancy. Large numbers of pregnant women are dependent on opioids and require comprehensive non-judgemental care to replace traditional approaches of incarceration and child welfare involvement that worsen outcomes for both mother and infant. Invaluable and comprehensive, this toolkit provides the key to non-judgemental care for both mother and baby, throughout labor, delivery management and postpartum care. It bridges the important treatment gap through evidence-based, caring approach; standardizing exceptional care, for obstetricians, pediatricians, addictionists, and anyone caring for pregnant women with opioid-use disorders. Edited by a Board-certified expert in obstetrics, gynecology and addiction medicine, and a team of internationally-acclaimed leaders in women's health, this guide provides high-quality advice, guidelines and vital skills to tackle a currently expanding opioid epidemic.</t>
  </si>
  <si>
    <t>9781108185653</t>
  </si>
  <si>
    <t>Pathology of the Prostate:An Algorithmic Approach</t>
  </si>
  <si>
    <t>前列腺的病理：运算方法</t>
  </si>
  <si>
    <t>Antonio Lopez-Beltran</t>
  </si>
  <si>
    <t>Prostate cancer is the most commonly diagnosed noncutaneous neoplasm in men in the United States and is the second leading cause of cancer mortality. It poses diagnostic challenges in day-to-day practice in misdiagnosis of tumor-like lesions and secondary tumors. This book is a concise, practical guide to prostate pathology and is structured to guide pathologists, both practicing and trainees, in the diagnostic process. Numerous color images and algorithms show, in a practical manner, how to integrate pathologic and immunohistochemical features to reach a correct diagnosis in prostate tumors and tumor-like lesions. The book incorporates recent developments in biomarkers applied to immunohistochemistry, representing the best immunohistochemistry practice applied to current diagnosis of prostate cancer in biopsies and surgical specimens. It takes a multidisciplinary approach to the clinical management of prostate cancer and will also appeal to all healthcare professionals treating patients, particularly urologists, oncologists, biomedical scientists, and researchers. This book provides access to an online version on Cambridge Core, accessed via the code printed on the inside of the cover.</t>
  </si>
  <si>
    <t>9781108415606</t>
  </si>
  <si>
    <t>American Literature in Transition, 1980–1990</t>
  </si>
  <si>
    <t>转型中的美国文学，1980-1990年</t>
  </si>
  <si>
    <t>D. Quentin Miller</t>
  </si>
  <si>
    <t>History has not been kind to the 1980s. The decade is often associated with absurd fashion choices, neo-Conservatism in the Reagan/Bush years, the AIDS crisis, Wall Street ethics, and uninspired television, film, and music. Yet the literature of the 1980s is undeniably rich and lasting. American Literature in Transition, 1980–1990 seeks to frame some of the decade's greatest achievements such as Toni Morrison's monumental novel Beloved and to consider some of the trends that began in the 1980s and developed thereafter, including the origins of the graphic novel, prison literature, and the opening of multiculturalism vis-à-vis the 'canon wars'. This volume argues not only for the importance of 1980s American literature, but also for its centrality in understanding trends and trajectories in all contemporary literature against the broader background of culture. This volume serves as both an introduction and a deep consideration of the literary culture of our most maligned decade.</t>
  </si>
  <si>
    <t>9781108401395</t>
  </si>
  <si>
    <t>The Biomedical Writer:What You Need to Succeed in Academic Medicine</t>
  </si>
  <si>
    <t>生物医学写作：医学学术研究的成功之道</t>
  </si>
  <si>
    <t>Yellowlees Douglas</t>
  </si>
  <si>
    <t>Co-authored by a leading ophthalmology researcher and a professor with fifteen years of experience teaching writing in the biomedical sciences, The Biomedical Writer addresses ways to use psychology and neuroscience to equip researchers and clinicians with an understanding of how effects like priming, primacy, recency, framing, and apparent paradoxes can make or break your articles and grant proposals. The Biomedical Writer covers everything from making sentences readable, effective, and memorable to working with collaborators under unforgiving deadlines. Going far beyond the basic structure and content of manuscripts and proposals, this guide to writing in biomedicine also focuses on topics that include handling negative results and the most important and neglected step in submitting manuscripts to journals.</t>
  </si>
  <si>
    <t>9781108415828</t>
  </si>
  <si>
    <t>Bilingualism in the Community:Code-switching and Grammars in Contact</t>
  </si>
  <si>
    <t>双语社区：交往中的语码转换和语法</t>
  </si>
  <si>
    <t>Rena Torres Cacoullos</t>
  </si>
  <si>
    <t>Does the use of two languages by bilinguals inevitably bring about grammatical change? Does switching between languages serve as a catalyst in such change? It is widely held that linguistic code-switching inherently promotes grammatical convergence - languages becoming more similar to each other through contact; evidence for this, however, remains elusive. A model of how to study language contact scientifically, Bilingualism in the Community highlights variation patterns in speech, using a new bilingual corpus of English and Spanish spontaneously produced by the same speakers. Putting forward quantitative diagnostics of grammatical similarity, it shows how bilinguals' two languages differ from each other, aligning with their respective monolingual benchmarks. The authors argue that grammatical change through contact is far from a foregone conclusion in bilingual communities, where speakers are adept at keeping their languages together, yet separate. The book is compelling reading for anyone interested in bilingualism and its importance in society.</t>
  </si>
  <si>
    <t>9781108415156</t>
  </si>
  <si>
    <t>Biomaterials Science and Tissue Engineering:Principles and Methods</t>
  </si>
  <si>
    <t>生物材料科学和组织工程</t>
  </si>
  <si>
    <t>Bikramjit Basu</t>
  </si>
  <si>
    <t>A comprehensive text in the field of biomaterials science and tissue engineering, covering fundamental principles and methods related to processing-microstructure-property linkages as applied to biomaterials science. Essential concepts and techniques of the cell biology are discussed in detail, with a focus quantitatively and qualitatively evaluating cell-material interaction. It gives detailed discussion on the processing, structure and properties of metals, ceramics and polymers, together with techniques and guidelines. Comprehensive coverage of in vitro and in vivo biocompatibility property evaluation of materials for bone, neural as well as cardiovascular tissue engineering applications, together with representative protocols. Supported by several multiple-choice questions, fill in the blanks, review questions, numerical problems and solutions to selected problems, this is an ideal text for undergraduate and graduate students in understanding fundamental concepts and the latest developments in the field of biomaterials science.</t>
  </si>
  <si>
    <t>9781108415026</t>
  </si>
  <si>
    <t>Western Economic Statecraft and the Russian Economy:How Western Economic Statecraft is Reshaping Political Economy in Russia</t>
  </si>
  <si>
    <t>俄罗斯对制裁的回应：西方经济国策如何重塑俄罗斯的政治经济</t>
  </si>
  <si>
    <t>Richard Connolly</t>
  </si>
  <si>
    <t>In the first in-depth analysis of the effects of sanctions on the Russian political economy, Richard Connolly details the Western sanctions targeting the energy, defense and financial sectors and the Russian response. He explores how the Western sanctions have caused Russian officials to formulate rapid policy responses to enable the country to adapt to the new circumstances. The sanctions and the Russian response have caused the state's role in the Russian economy to grow stronger and caused its policymakers to accelerate efforts to shift Russia's foreign economic relations away from the West and toward Asia. Connolly analyzes how the political economy in Russia and the nature of the country's integration with the global economy have been fundamentally reshaped. He demonstrates that a new system of political economy is emerging in Russia and how it is crucial to understanding Russia's future trajectory.</t>
  </si>
  <si>
    <t>9781108415668</t>
  </si>
  <si>
    <t>Disrupting Boundaries in Education and Research</t>
  </si>
  <si>
    <t>扰乱教育和研究的边界</t>
  </si>
  <si>
    <t>Smythe, Suzanne ; Hill, Cher ; MacDonald, Margaret ; Dagenais, Diane ; Sinclair, Nathalie ; Toohey, Kelleen</t>
  </si>
  <si>
    <t>In Disrupting Boundaries in Education and Research, six educational researchers explore together the potentialities of transdisciplinary research that de-centres human behaviour and gives materiality its due in the making of educational worlds. The book presents accounts of what happens when researchers think and act with new materiality and post-human theories to disrupt boundaries such as self and other, human and non-human, representation and objectivity. Each of the core chapters works with different new materiality concepts to disrupt these boundaries and to consider the emotive, sensory, nuanced, material and technological aspects of learning in diverse settings, such as in mathematics and learning to swim, discovering the bio-products of 'eco-sustainable' building, making videos and contending with digital government and its alienating effects. When humans are no longer at the centre of the unfolding world it is both disorienting and exhilarating. This book is an invitation to continue along these paths.</t>
  </si>
  <si>
    <t>9781108415248</t>
  </si>
  <si>
    <t>Photovoltaic Science and Technology</t>
  </si>
  <si>
    <t>光伏科学和技术</t>
  </si>
  <si>
    <t>J. N. Roy</t>
  </si>
  <si>
    <t>Solar photovoltaics (SPV) forms an integral part of renewable energy systems that are crucial for combating global warming. Written to serve as an ideal text for students, researchers and industrial personnel, it discusses the principles of operation of photovoltaic devices, their limitations, choice of materials, and maximum efficiencies. It covers in depth discussion of new materials and devices based on organics and perovskites, and a flow-chart of the manufacture of Si, GaAs and CdTe cells, their characterization and testing. It highlights characterization, testing and reliability of solar PV modules, comparison of fixed and tracking SPV systems using concentrator cells. Economical aspects of grid-connected and stand-alone systems and a wide range of applications, from solar pumps, and street lighting to large power plants is covered in the text. Several aspects such as cell and module manufacture, characterization, testing, reliability, and system design are described considering commercial SPV manufacturing plants.</t>
  </si>
  <si>
    <t>9781108416092</t>
  </si>
  <si>
    <t>Urbanization and English Romantic Poetry</t>
  </si>
  <si>
    <t>城市化与英文浪漫诗</t>
  </si>
  <si>
    <t>Stephen Tedeschi</t>
  </si>
  <si>
    <t>Through an incisive analysis of the emerging debates surrounding urbanization in the Romantic period, together with close readings of poets including William Blake, William Wordsworth and Samuel Taylor Coleridge, Stephen Tedeschi explores the notion that the Romantic poets criticized the historical form that the process of urbanization had taken, rather than urbanization itself. The works of the Romantic poets are popularly considered in a rural context and often understood as hostile to urbanization - one of the most profound social transformations of the era. By focusing on the urban aspects of such writing Tedeschi re-orientates the relationship between urbanization and English Romantic poetry to deliver a study that discovers how the Romantic poets examined not only the influence of urbanization on poetry but also how poetry might help to reshape the form that urbanization could take.</t>
  </si>
  <si>
    <t>9781108416627</t>
  </si>
  <si>
    <t>Intelligibility, Oral Communication, and the Teaching of Pronunciation</t>
  </si>
  <si>
    <t>可理解性、口语交际和语音教学</t>
  </si>
  <si>
    <t>John M. Levis</t>
  </si>
  <si>
    <t>A proper understanding of intelligibility is at the heart of effective pronunciation teaching, and with it, successful teaching of speaking and listening. Far from being an optional 'add-it-on-if-we-have-time' language feature, pronunciation is essential because of its tremendous impact on speech intelligibility. Pronunciation dramatically affects the ability of language learners to make themselves understood and to understand the speech of others. But not all elements of pronunciation are equally important. Some affect intelligibility a great deal, while others do not. With a strong emphasis on classroom practice and how pronunciation teaching can be more effectively approached in different teaching contexts, this book provides an important resource for pronunciation researchers, with a distinctly practical focus. It shows how intelligibility research informs pronunciation teaching within communicative classrooms, enabling language teachers to incorporate intelligibility findings into their teaching. Professionals interested in oral communication, pronunciation, and speech perception will find the book fascinating.</t>
  </si>
  <si>
    <t>9781108416184</t>
  </si>
  <si>
    <t>War, Women, and Power:From Violence to Mobilization in Rwanda and Bosnia-Herzegovina</t>
  </si>
  <si>
    <t>战争、妇女和权力——卢旺达和波斯尼亚 - 黑塞哥维那：从暴力到动荡</t>
  </si>
  <si>
    <t>Marie E. Berry</t>
  </si>
  <si>
    <t>Rwanda and Bosnia both experienced mass violence in the early 1990s. Less than ten years later, Rwandans surprisingly elected the world's highest level of women to parliament. In Bosnia, women launched thousands of community organizations that became spaces for informal political participation. The political mobilization of women in both countries complicates the popular image of women as merely the victims and spoils of war. Through a close examination of these cases, Marie E. Berry unpacks the puzzling relationship between war and women's political mobilization. Drawing from over 260 interviews with women in both countries, she argues that war can reconfigure gendered power relations by precipitating demographic, economic, and cultural shifts. In the aftermath, however, many of the gains women made were set back. This book offers an entirely new view of women and war and includes concrete suggestions for policy makers, development organizations, and activists supporting women's rights.</t>
  </si>
  <si>
    <t>9781108416290</t>
  </si>
  <si>
    <t>Farm to Fingers:The Culture and Politics of Food in Contemporary India</t>
  </si>
  <si>
    <t>农场到手指：当代印度食物的文化和政治</t>
  </si>
  <si>
    <t>Kiranmayi Bhushi</t>
  </si>
  <si>
    <t>This book studies food practices in contemporary India by situating them in their political, economic and socio-cultural contexts. Widespread in scope, it explores the use of food for exercising power, as a marker of difference and as a potent symbol of expression of identity; studies how food practices are intimately connected to the corporeal self and the fashioning of the self; and examines food safety and its nutritional aspects and notions of hygiene and edibility that are culturally specific. The book looks closely at the political and economic institutions that are responsible for the production and distribution of food, and the role of the state and global policies that influence agrarian policies at home.  It discusses meat-eating in India; fermented food from North-East India and how it does not fall within the representation of 'Indian' food'; the ideas of health and food safety that inform the making of Bengali sweets; the growing role of fast-food eateries and blog-writing as middle-class identity projects; the nature of colonial discourse on what is an adequate diet for famine victims; who should grow food; and the importance of the concept of food sovereignty.</t>
  </si>
  <si>
    <t>9781108417167</t>
  </si>
  <si>
    <t>Weather:A Concise Introduction</t>
  </si>
  <si>
    <t>天气简介</t>
  </si>
  <si>
    <t>Gregory J. Hakim</t>
  </si>
  <si>
    <t>From a world-renowned team at the Department of Atmospheric Sciences at the University of Washington, Seattle, Weather: A Concise Introduction is an accessible and beautifully illustrated text covering the foundations of meteorology in a concise, clear, and engaging manner. Designed to provide students with a strong foundation in the physical, dynamical, and chemical processes taking place in the atmosphere, this introductory textbook will appeal to students with a wide range of mathematical and scientific backgrounds. This textbook features: a single case study of a mid-latitude cyclone which is referred to throughout the whole book to illustrate the basic principles driving atmospheric dynamics and phenomena; boxes on more advanced topics; appendices for additional coverage; chapter summaries listing the 'take-home' points discussed; and colour figures and charts illustrating the fundamental concepts. Key terms are evident throughout, and a glossary explains the terms that students will need to understand and become familiar with.</t>
  </si>
  <si>
    <t>9781108416344</t>
  </si>
  <si>
    <t>Juvenal and the Poetics of Anonymity</t>
  </si>
  <si>
    <t>朱文诺和匿名诗学</t>
  </si>
  <si>
    <t>Tom Geue</t>
  </si>
  <si>
    <t>The satirist Juvenal remains one of antiquity's greatest question marks. His Satires entered the mainstream of the classical tradition with nothing more than an uncertain name and a dubious biography to recommend them. Tom Geue argues that the missing author figure is no mere casualty of time's passage, but a startling, concerted effect of the Satires themselves. Scribbling dangerous social critique under a historical maximum of paranoia, Juvenal harnessed this dark energy by wiping all traces of himself - signature, body, biographical snippets, social connections - from his reticent texts. This last major ambassador of a once self-betraying genre took a radical leap into the anonymous. Juvenal and the Poetics of Anonymity tracks this mystifying self-concealment over the whole Juvenalian corpus. Through probing close readings, it shows how important the missing author was to this satire, and how that absence echoes and amplifies the neurotic politics of writing under surveillance.</t>
  </si>
  <si>
    <t>9781108418423</t>
  </si>
  <si>
    <t>Rome, Empire of Plunder: The Dynamics of Cultural Appropriation</t>
  </si>
  <si>
    <t>掠夺帝国罗马：文化拨款的动力</t>
  </si>
  <si>
    <t>Loar, Matthew P ; MacDonald, Carolyn ; Padilla Peralta, Dan-El</t>
  </si>
  <si>
    <t>Bringing together philologists, historians, and archaeologists, Rome, Empire of Plunder bridges disciplinary divides in pursuit of an interdisciplinary understanding of Roman cultural appropriation - approached not as a set of distinct practices but as a hydra-headed phenomenon through which Rome made and remade itself, as a Republic and as an Empire, on Italian soil and abroad. The studies gathered in this volume range from the literary thefts of the first Latin comic poets to the grand-scale spoliation of Egyptian obelisks by a succession of emperors, and from Hispania to Pergamon to Qasr Ibrim. Applying a range of theoretical perspectives on cultural appropriation, contributors probe the violent interactions and chance contingencies that sent cargo of all sorts into circulation around the Roman Mediterranean, causing recurrent distortions in their individual and aggregate meanings. The result is an innovative and nuanced investigation of Roman cultural appropriation and imperial power.</t>
  </si>
  <si>
    <t>9781108418621</t>
  </si>
  <si>
    <t>Cellular Flows:Topological Metamorphoses in Fluid Mechanics</t>
  </si>
  <si>
    <t>细胞流动：流体力学中的拓扑变形</t>
  </si>
  <si>
    <t>Vladimir Shtern</t>
  </si>
  <si>
    <t>A cell, whose spatial extent is small compared with a surrounding flow, can develop inside a vortex. Such cells, often referred to as vortex breakdown bubbles, provide stable and clean flame in combustion chambers; they also reduce the lift force of delta wings. This book analyzes cells in slow and fast, one- and two-fluid flows and describes the mechanisms of cell generation: (a) minimal energy dissipation, (b) competing forces, (c) jet entrainment, and (d) swirl decay. The book explains the vortex breakdown appearance, discusses its features, and indicates means of its control. Written in acceptable, non-math-heavy format, it stands to be a useful learning tool for engineers working with combustion chambers, chemical and biological reactors, and delta-wing designs.</t>
  </si>
  <si>
    <t>9781108418744</t>
  </si>
  <si>
    <t>Probability: A Lively Introduction</t>
  </si>
  <si>
    <t>概率：导论</t>
  </si>
  <si>
    <t>Henk Tijms</t>
  </si>
  <si>
    <t>Probability has applications in many areas of modern science, not to mention in our daily life. Its importance as a mathematical discipline cannot be overrated, and it is a fascinating and surprising topic in its own right. This engaging textbook with its easy-to-follow writing style provides a comprehensive, yet concise introduction to the subject. It covers all of the standard material for undergraduate and first-year-graduate-level courses as well as many topics that are usually not found in standard text - such as Bayesian inference, Markov chain Monte Carlo simulation, and Chernoff bounds.</t>
  </si>
  <si>
    <t>9781108417204</t>
  </si>
  <si>
    <t>The Impulse to Gesture:Where Language, Minds, and Bodies Intersect</t>
  </si>
  <si>
    <t>手势的动力：语言、思想和身体相交的地方</t>
  </si>
  <si>
    <t>Simon Harrison</t>
  </si>
  <si>
    <t>Gestures are central to the way people use language when they interact. This book places our impulse to gesture at the very heart of linguistic structure: grammar. Based on the phenomenon of negation - a linguistic universal with clear grammatical and gestural manifestations - Simon Harrison argues that linguistic concepts are fundamentally multi modal and shows how they lead to recurrent bindings between grammar and gesture when people speak. Studying how speakers express negation multi modally in a range of social and professional contexts, Harrison explores how and when people gesture, what people achieve linguistically and discursively with their gestures, and why we find similar uses of gesture in different languages (including spoken and signed language). Establishing the inseparability of grammar and gesture, this book is an important reference for any researcher interested in the relation between language, gesture, and cognition.</t>
  </si>
  <si>
    <t>9781108418942</t>
  </si>
  <si>
    <t>Science, Form, and the Problem of Induction in British Romanticism</t>
  </si>
  <si>
    <t>英国浪漫主义的科学、形式和归纳问题</t>
  </si>
  <si>
    <t>Dahlia Porter</t>
  </si>
  <si>
    <t>Exploring a topic at the intersection of science, philosophy and literature in the late eighteenth century Dahlia Porter traces the history of induction as a writerly practice - as a procedure for manipulating textual evidence by selective quotation - from its roots in Francis Bacon's experimental philosophy to its pervasiveness across Enlightenment moral philosophy, aesthetics, literary criticism, and literature itself. Porter brings this history to bear on an omnipresent feature of Romantic-era literature, its mixtures of verse and prose. Combining analyses of printed books and manuscripts with recent scholarship in the history of science, she elucidates the compositional practices and formal dilemmas of Erasmus Darwin, Robert Southey, Charlotte Smith, Maria Edgeworth, and Samuel Taylor Coleridge. In doing so she re-examines the relationship between Romantic literature and eighteenth-century empiricist science, philosophy, and forms of art and explores how Romantic writers engaged with the ideas of Enlightenment empiricism in their work.</t>
  </si>
  <si>
    <t>9781108418775</t>
  </si>
  <si>
    <t>Models, Mathematics, and Methodology in Economic Explanation</t>
  </si>
  <si>
    <t>经济学解释中的模型、数学和方法论</t>
  </si>
  <si>
    <t>Donald W. Katzner</t>
  </si>
  <si>
    <t>This book provides a practitioner's foundation for the process of explanatory model building, breaking down that process into five stages. Donald W. Katzner presents a concrete example with unquantified variable values to show how the five-stage procedure works. He describes what is involved in explanatory model building for those interested in this practice, while simultaneously providing a guide for those actually engaged in it. The combination of Katzner's focus on modeling and on mathematics, along with his focus on the explanatory performance of modeling, promises to become an important contribution to the field.</t>
  </si>
  <si>
    <t>9781108417617</t>
  </si>
  <si>
    <t>Understanding the Policymaking Process in Developing Countries</t>
  </si>
  <si>
    <t>了解发展中国家的政策制定过程</t>
  </si>
  <si>
    <t>William Ascher</t>
  </si>
  <si>
    <t>Understanding the Policymaking Process in Developing Countries provides a uniquely comprehensive and practical framework for development practitioners, policymakers, activists, and students to diagnose and improve policy processes in developing countries across a wide range of issues. Based on the classic policy sciences approach, the book offers over 100 diagnostic indicators keyed to identify problems of policy processes, policy content, bureaucratic behavior, stakeholder behavior, and national-subnational interactions. This multi-disciplinary framework is applied to a host of policy problems that particularly plague countries experiencing the 'under-development syndrome', including aborted programs and projects, policy impasses, distorted implementation, unnecessary harm and conflict, and shortsighted initiatives. These points are illustrated through cases from Africa, Asia, and Latin America. Based on the developing countries' distinctive challenges, the book also offers recommendations on improving policy content and institutions to address the typical limitations.</t>
  </si>
  <si>
    <t>9781108418966</t>
  </si>
  <si>
    <t>Poetry, Media, and the Material Body:Autopoetics in Nineteenth-Century Britain</t>
  </si>
  <si>
    <t>十九世纪英国的诗歌与自动主义：媒介和物体</t>
  </si>
  <si>
    <t>Ashley Miller</t>
  </si>
  <si>
    <t>From the Romantic fascination with hallucinatory poetics to the turn-of-the-century mania for automatic writing, poetry in nineteenth-century Britain appears at crucial times to be oddly involuntary, out of the control of its producers and receivers alike. This elegant study addresses the question of how people understood those forms of written creativity that seem to occur independently of the writer's will. Through the study of the century's media revolutions, evolving theories of physiology, and close readings of the works of nineteenth-century poets including Wordsworth, Coleridge and Tennyson, Ashley Miller articulates how poetry was imagined to promote involuntary bodily responses in both authors and readers, and how these responses enlist the body as a medium that does not produce poetry but rather reproduces it. This is a poetics that draws attention to, rather than effaces, the mediacy of the body in the processes of composition and reception.</t>
  </si>
  <si>
    <t>9781108418935</t>
  </si>
  <si>
    <t>Core Topics in Foot and Ankle Surgery</t>
  </si>
  <si>
    <t>足踝手术核心议题</t>
  </si>
  <si>
    <t>Andrew Robinson</t>
  </si>
  <si>
    <t>This concise guide offers an ideal overview of both the practical and theoretical aspects of foot and ankle surgery for trainees and junior consultants. Easy to read chapters cover all areas of surgery, from examination, imaging, and the biomechanics of the foot and ankle, to specific conditions including amputations and prostheses, deformities, arthritis, cavus and flat foot, sports injuries, Achilles tendon, benign and malignant tumors and heel pain. Fractures and dislocations of the ankle, hind-, mid- and forefoot are also covered, as are the foot in diabetes and pediatrics. Written by a team of international experts, the text is an accessible way to prepare for postgraduate examinations and manage patients successfully.</t>
  </si>
  <si>
    <t>9781108417433</t>
  </si>
  <si>
    <t>Shakespeare's Double Plays:Dramatic Economy on the Early Modern Stage</t>
  </si>
  <si>
    <t>莎士比亚的双重戏剧——现代早期的戏剧经济</t>
  </si>
  <si>
    <t>Brett Gamboa</t>
  </si>
  <si>
    <t>Presenting the first comprehensive study of how Shakespeare designed his plays to suit his playing company, Brett Gamboa demonstrates how Shakespeare turned his limitations to creative advantage, and how doubling roles suited his unique sense of the dramatic. By attending closely to their dramaturgical structures, Gamboa analyses casting requirements for all the plays Shakespeare wrote for the company between 1594–1610, and describes how using the embedded casting patterns can enhance their thematic and theatrical potential. Drawing on historical records, dramatic theory and contemporary performance this innovative work questions received ideas about early modern staging and provides scholars and contemporary theatre practitioners with a valuable guide to understanding how casting can be exploited to facilitate audience engagement. Supported by an appendix of speculative doubling charts for plays, illustrations and online resources, this is a major contribution to the understanding of Shakespeare's dramatic craft.</t>
  </si>
  <si>
    <t>9781108418768</t>
  </si>
  <si>
    <t>The Poetics of Insecurity: American Fiction and the Uses of Threat</t>
  </si>
  <si>
    <t>不安全感的诗学：美国小说与威胁的使用</t>
  </si>
  <si>
    <t>Voelz, Johannes</t>
  </si>
  <si>
    <t>The Poetics of Insecurity turns the emerging field of literary security studies upside down. Rather than tying the prevalence of security to a culture of fear, Johannes Voelz shows how American literary writers of the past two hundred years have mobilized insecurity to open unforeseen and uncharted horizons of possibility for individuals and collectives. In a series of close readings of works by Charles Brockden Brown, Harriet Jacobs, Willa Cather, Flannery O'Connor, and Don DeLillo, Voelz brings to light a cultural imaginary in which conventional meanings of security and insecurity are frequently reversed, so that security begins to appear as deadening and insecurity as enlivening. Timely, broad-ranging, and incisive, Johannes Voelz's study intervenes in debates on American literature as well as in the interdisciplinary field of security studies. It fundamentally challenges our existing explanations for the pervasiveness of security in American cultural and political life.</t>
  </si>
  <si>
    <t>9781108417419</t>
  </si>
  <si>
    <t>Matrix Analysis and Applications</t>
  </si>
  <si>
    <t>矩阵分析与应用</t>
  </si>
  <si>
    <t>Xian-Da Zhang</t>
  </si>
  <si>
    <t>This balanced and comprehensive study presents the theory, methods and applications of matrix analysis in a new theoretical framework, allowing readers to understand second-order and higher-order matrix analysis in a completely new light. Alongside the core subjects in matrix analysis, such as singular value analysis, the solution of matrix equations and eigenanalysis, the author introduces new applications and perspectives that are unique to this book. The very topical subjects of gradient analysis and optimization play a central role here. Also included are subspace analysis, projection analysis and tensor analysis, subjects which are often neglected in other books. Having provided a solid foundation to the subject, the author goes on to place particular emphasis on the many applications matrix analysis has in science and engineering, making this book suitable for scientists, engineers and graduate students alike.</t>
  </si>
  <si>
    <t>9781108418973</t>
  </si>
  <si>
    <t>Plasma Dynamics for Aerospace Engineering</t>
  </si>
  <si>
    <t>航天工程等离子体动力学</t>
  </si>
  <si>
    <t>Joseph Shang</t>
  </si>
  <si>
    <t>This valuable resource summarizes the past fifty years' basic research accomplishments in plasma dynamics for aerospace engineering, presenting these results in a comprehensive volume that will be an asset to any professional in the field. It offers a comprehensive review of the foundation of plasma dynamics while integrating the most recently developed modeling and simulation techniques with the theoretic physics, including the state-of-the-art numerical algorithms. Several first-ever demonstrations for innovations and incisive explanations for previously unexplained observations are included. All the necessary formulations for technical evaluation to engineering applications are derived from the first principle by statistic and quantum mechanics, and led to physics-based computational simulations for practical applications. The computer-aided procedures directly engage the reader to duplicate findings that are nearly impossible by using ground-based experimental facilities. Plasma Dynamics for Aerospace Engineering will allow readers to reach an incisive understanding of plasma physics.</t>
  </si>
  <si>
    <t>9781108418560</t>
  </si>
  <si>
    <t>Relational Adjectives in Romance and English:Mismatches at Interfaces</t>
  </si>
  <si>
    <t>罗曼语和英语中的关系形容词：语言的错配</t>
  </si>
  <si>
    <t>Mihaela Marchis Moreno</t>
  </si>
  <si>
    <t>In both Romance and English literature, relational adjectives have received special attention due to their apparently idiosyncratic behaviour, as both nouns and adjectives at the same time. Stepping away from the usual analyses that concentrates generally on their noun-like properties, this pioneer work explains their peculiar behaviour that has so far represented a challenge for current morphological theories.  Mihaela Marchis Moreno takes an empirical approach to their distribution, and the syntactic and semantic conditions that govern their use. Drawing upon key findings from previous literature she proposes a new model of how relational adjectives work both cross-linguistically, and across the various interfaces of language.</t>
  </si>
  <si>
    <t>9781108416825</t>
  </si>
  <si>
    <t>Eating Otherwise:The Philosophy of Food in Twentieth-Century Literature</t>
  </si>
  <si>
    <t>吃饭：二十世纪文学中的食物哲学</t>
  </si>
  <si>
    <t>Maria Christou</t>
  </si>
  <si>
    <t>This book explores the philosophical implications of the popular adage that 'you are what you eat' through twentieth-century literature. It investigates the connections between the alimentary and the ontological: between what or how one eats and what one is. Maria Christou's focus is on two influential modernist figures, Georges Bataille and Samuel Beckett; and two influential postmodernist figures, Paul Auster and Margaret Atwood. She aims to theorize the relationship between modernism and postmodernism from a specifically alimentary perspective. By examining the work of these major twentieth-century authors, this book focuses on strange or unusual acts of eating - 'eating' otherwise - as a means to ways of 'being' otherwise. What can eating tell us about being, about who we are and about our being in the world? This powerful, innovative study takes literary food studies in a new direction.</t>
  </si>
  <si>
    <t>9781108416863</t>
  </si>
  <si>
    <t>The Experience of Education in Anglo-Saxon Literature</t>
  </si>
  <si>
    <t>盎格鲁撒克逊文学的教育</t>
  </si>
  <si>
    <t>Irina Dumitrescu</t>
  </si>
  <si>
    <t>Anglo-Saxons valued education yet understood how precarious it could be, alternately bolstered and undermined by fear, desire, and memory. They praised their teachers in official writing, but composed and translated scenes of instruction that revealed the emotional and cognitive complexity of learning. Irina Dumitrescu explores how early medieval writers used fictional representations of education to explore the relationship between teacher and student. These texts hint at the challenges of teaching and learning: curiosity, pride, forgetfulness, inattention, and despair. Still, these difficulties are understood to be part of the dynamic process of pedagogy, not simply a sign of its failure. The book demonstrates the enduring concern of Anglo-Saxon authors with learning throughout Old English and Latin poems, hagiographies, histories, and schoolbooks.</t>
  </si>
  <si>
    <t>9781108416764</t>
  </si>
  <si>
    <t>Quantum Fields and Processes:A Combinatorial Approach</t>
  </si>
  <si>
    <t>量子场与量子过程：组合法</t>
  </si>
  <si>
    <t>John Gough</t>
  </si>
  <si>
    <t>Wick ordering of creation and annihilation operators is of fundamental importance for computing averages and correlations in quantum field theory and, by extension, in the Hudson–Parthasarathy theory of quantum stochastic processes, quantum mechanics, stochastic processes, and probability. This book develops the unified combinatorial framework behind these examples, starting with the simplest mathematically, and working up to the Fock space setting for quantum fields. Emphasizing ideas from combinatorics such as the role of lattice of partitions for multiple stochastic integrals by Wallstrom–Rota and combinatorial species by Joyal, it presents insights coming from quantum probability. It also introduces a 'field calculus' which acts as a succinct alternative to standard Feynman diagrams and formulates quantum field theory (cumulant moments, Dyson–Schwinger equation, tree expansions, 1-particle irreducibility) in this language. Featuring many worked examples, the book is aimed at mathematical physicists, quantum field theorists, and probabilists, including graduate and advanced undergraduate students.</t>
  </si>
  <si>
    <t>9781108419901</t>
  </si>
  <si>
    <t>Macroprudential Policy and Practice</t>
  </si>
  <si>
    <t>宏观审慎政策及其实践</t>
  </si>
  <si>
    <t>Paul Mizen</t>
  </si>
  <si>
    <t>Macroprudential policy is perhaps the most important new development in central bank policymaking circles since the global financial crisis, and reliance on such policies has continued to spread. The crisis, which showed the limits of conventional monetary policy as a tool to deal with financial stability, forced a wide-ranging rethink of economic policies, their interactions and their repercussions. It has led to new forms of intervention, of regulation and of supervisory practice. Macroprudential regulation is now one of the most important topics in modern macroeconomics, because it concerns measures put in place to reduce the risks and costs of the instability caused by financial crises. Written by senior figures from the worlds of academia and banking, this volume combines theoretical approaches with hard evidence of the policy's achievements in many countries. It is the first in-depth analysis of macroprudential instruments for policymakers, banks and economists.</t>
  </si>
  <si>
    <t>9781108420327</t>
  </si>
  <si>
    <t>Field and Laboratory Methods in Animal Cognition:A Comparative Guide</t>
  </si>
  <si>
    <t>动物认知领域和实验室方法：比较指南</t>
  </si>
  <si>
    <t>Nereida Bueno-Guerra</t>
  </si>
  <si>
    <t>Would you ask a honeybee to point at a screen and recognise a facial expression? Or ask an elephant to climb a tree? While humans and non-human species may inhabit the same world, it's likely that our perceptual worlds differ significantly. Emphasising Uexküll's concept of 'umwelt', this volume offers practical advice on how animal cognition can be successfully tested while avoiding anthropomorphic conclusions. The chapters describe the capabilities of a range of animals - from ants, to lizards to chimpanzees - revealing how to successfully investigate animal cognition across a variety of taxa. The book features contributions from leading cognition researchers, each offering a series of examples and practical tips drawn from their own experience. Together, the authors synthesise information on current field and laboratory methods, providing researchers and graduate students with methodological advice on how to formulate research questions, design experiments and adapt studies to different taxa.</t>
  </si>
  <si>
    <t>9781108419581</t>
  </si>
  <si>
    <t>Twenty-First Century American Playwrights</t>
  </si>
  <si>
    <t>二十一世纪美国剧作家</t>
  </si>
  <si>
    <t>Christopher Bigsby</t>
  </si>
  <si>
    <t>The early years of the twenty-first century saw several losses for the American theatre but also marked the emergence of a new generation of exciting playwrights. In this book, Christopher Bigsby explores the work of nine of these developing talents, and the importance of issues including race, gender and politics for their writing. Increasingly, these new figures are gaining their reputations not on Broadway but in small theatres and small towns or even abroad, bringing fresh and diverse perspectives to contemporary American drama. With a focus on female writers and on issues of personal and public identity in contemporary society, this volume investigates the styles and techniques these playwrights favour, the themes they raise, and their role in a changing America and a changing world.</t>
  </si>
  <si>
    <t>9781108420310</t>
  </si>
  <si>
    <t>The Poetics of Decline in British Romanticism</t>
  </si>
  <si>
    <t>英国浪漫主义时期诗学的堕落</t>
  </si>
  <si>
    <t>Jonathan Sachs</t>
  </si>
  <si>
    <t>Anxieties about decline were a prominent feature of British public discourse in the late eighteenth and early nineteenth century. These anxieties were borne out repeatedly in books and periodicals, pamphlets and poems. Tracing the reciprocal development of Romantic-era Britain's rapidly expanding literary and market cultures through the lens of decline, Jonathan Sachs offers a fresh way of understanding British Romanticism. The book focuses on three aspects of literary experience - questions of value, the fascination with ruins, and the representation of slow time - to explore how shifting conceptions of progress and change inform a post-enlightenment sense of cultural decline. Combining close readings of Romantic literary texts with an examination of works from political economy, historical writing, classical studies, and media history the book reveals for the first time how anxieties about decline impacted literary form and shaped Romantic debates about poetry and the meaning of literature.</t>
  </si>
  <si>
    <t>9781108420594</t>
  </si>
  <si>
    <t>Roman Literature under Nerva, Trajan and Hadrian:Literary Interactions, AD 96–138</t>
  </si>
  <si>
    <t>涅尔瓦、图拉真与哈德良时期的罗马文学</t>
  </si>
  <si>
    <t>Alice König</t>
  </si>
  <si>
    <t>This volume is the first holistic investigation of Roman literature and literary culture under Nerva, Trajan and Hadrian (AD 96–138). With case studies from Frontinus, Juvenal, Martial, Pliny the Younger, Plutarch, Quintilian, Suetonius and Tacitus among others, the eighteen chapters offer not just innovative readings of literary (and some 'less literary') texts, but a collaborative enquiry into the networks and culture in which they are embedded. The book brings together established and novel methodologies to explore the connections, conversations and silences between these texts and their authors, both on and off the page. The scholarly dialogues that result not only shed fresh light on the dynamics of literary production and consumption in the 'High Roman Empire', but offer new provocations to students of intertextuality and interdiscursivity across classical literature. How can and should we read textual interactions in their social, literary and cultural contexts?</t>
  </si>
  <si>
    <t>9781108418225</t>
  </si>
  <si>
    <t>Seeing the Light: The Case for Nuclear Power in the 21st Century</t>
  </si>
  <si>
    <t>看见希望：二十一世纪核电的发展情况</t>
  </si>
  <si>
    <t>Montgomery, Scott L ; Graham Jr, Thomas</t>
  </si>
  <si>
    <t>Nuclear power is not an option for the future but an absolute necessity. Global threats of climate change and lethal air pollution, killing millions each year, make it clear that nuclear and renewable energy must work together, as non-carbon sources of energy. Fortunately, a new era of growth in this energy source is underway in developing nations, though not yet in the West. Seeing the Light is the first book to clarify these realities and discuss their implications for coming decades. Readers will learn how, why, and where the new nuclear era is happening, what new technologies are involved, and what this means for preventing the proliferation of weapons. This book is the best work available for becoming fully informed about this key subject, for students, the general public, and anyone interested in the future of energy production, and, thus, the future of humanity on planet Earth.</t>
  </si>
  <si>
    <t>9781108418065</t>
  </si>
  <si>
    <t>Recursion across Domains</t>
  </si>
  <si>
    <t>跨域递归</t>
  </si>
  <si>
    <t>Luiz Amaral</t>
  </si>
  <si>
    <t>Recursion and self-embedding are at the heart of our ability to formulate our thoughts, articulate our imagination and share with other human beings. Nonetheless, controversy exists over the extent to which recursion is shared across all domains of syntax. A collection of 18 studies are presented here on the central linguistic property of recursion, examining a range of constructions in over a dozen languages representing great areal, typological and genetic diversity and spanning wide latitudes. The volume expands the topic to include prepositional phrases, possessives, adjectives, and relative clauses - our many vehicles to express creative thought - to provide a critical perspective on claims about how recursion connects to broader aspects of the mind. Parallel explorations across language families, literate and non-literate societies, children and adults are investigated and constitutes a new step in the generative tradition by simultaneously focusing on formal theory, acquisition and experimentation, and ecologically-sensitive fieldwork, and initiates a new community where these diverse experts collaborate.</t>
  </si>
  <si>
    <t>9781108420976</t>
  </si>
  <si>
    <t>An Areal Typology of Agreement Systems</t>
  </si>
  <si>
    <t>协议系统的地域类型学</t>
  </si>
  <si>
    <t>Ranko Matasović</t>
  </si>
  <si>
    <t>Surveying over 300 languages, this typological study presents new theoretical insights into the nature of agreement, as well as empirical findings about the distribution of agreement patterns in the world's languages. Focussing primarily on agreement in gender, number and person, but with reference to agreement in other smaller categories, Ranko Matasović aims to discover which patterns of agreement are widespread and common in languages, and which are rather limited in their distribution. He sheds new light on a range of important theoretical questions such as what agreement actually is, what areal, typological and genetic patterns exist across agreement systems, and what problems in the analysis of agreement remain unresolved.</t>
  </si>
  <si>
    <t>9781108421324</t>
  </si>
  <si>
    <t>Material Texts in Early Modern England</t>
  </si>
  <si>
    <t>现代英格兰早期的文本材料</t>
  </si>
  <si>
    <t>Adam Smyth</t>
  </si>
  <si>
    <t>What was a book in early modern England? By combining book history, bibliography and literary criticism, Material Texts in Early Modern England explores how sixteenth- and seventeenth-century books were stranger, richer things than scholars have imagined. Adam Smyth examines important aspects of bibliographical culture which have been under-examined by critics: the cutting up of books as a form of careful reading; book destruction and its relation to canon formation; the prevalence of printed errors and the literary richness of mistakes; and the recycling of older texts in the bodies of new books, as printed waste. How did authors, including Herbert, Jonson, Milton, Nashe and Cavendish, respond to this sense of the book as patched, transient, flawed, and palimpsestic? Material Texts in Early Modern England recovers these traits and practices, and so crucially revises our sense of what a book was, and what a book might be.</t>
  </si>
  <si>
    <t>9781108418010</t>
  </si>
  <si>
    <t>Chondrules:Records of Protoplanetary Disk Processes</t>
  </si>
  <si>
    <t>陨石球粒：原行星盘过程记录</t>
  </si>
  <si>
    <t>Sara S. Russell</t>
  </si>
  <si>
    <t>Chondrules are spherical silicate grains which formed from protoplanetary disk material, and as such provide an important record of the conditions of the Solar System in pre-planetary times. Chondrules are a major constituent in chondritic meteorites, however despite being recognised for over 200 years, their origins remain enigmatic. This comprehensive review describes state-of-the-art research into chondrules, bringing together leading cosmochemists and astrophysicists to review the properties of chondrules and their possible formation mechanisms based on careful observations of their chemistry, mineralogy, petrology and isotopic composition. Current and upcoming space missions returning material from chondritic asteroids and cometary bodies has invigorated research in this field, leading to new models and observations, and providing new insight into the conditions and timescales of the solar protoplanetary disk. Presenting the most recent advances, this book is an invaluable reference for researchers and graduate students interested in meteorites, asteroids, planetary accretion and solar system dynamics.</t>
  </si>
  <si>
    <t>9781108420358</t>
  </si>
  <si>
    <t>The Cambridge Companion to Irish Poets</t>
  </si>
  <si>
    <t>剑桥爱尔兰诗人指南</t>
  </si>
  <si>
    <t>Gerald Dawe</t>
  </si>
  <si>
    <t>The Cambridge Companion to Irish Poets offers a fascinating introduction to Irish poetry from the seventeenth century to the present. Aimed primarily at lovers of poetry, it examines a wide range of poets, including household names, such as Jonathan Swift, Thomas Moore, W. B. Yeats, Samuel Beckett, Seamus Heaney, Patrick Kavanagh, Eavan Boland and Paul Muldoon. The book is comprised of thirty chapters written by critics, leading scholars and poets, who bring an authoritative and accessible understanding to their subjects. Each chapter gives an overview of a poet's work and guides the general reader through the wider cultural, historical and comparative contexts. Exploring the dual traditions of English and Irish-speaking poets, this Companion represents the very best of Irish poetry and highlights understanding that reveals, in clear and accessible prose, the achievement of Irish poetry in a global context. It is a book that will help and guide  general readers through the many achievements of Irish poets.</t>
  </si>
  <si>
    <t>9781108421034</t>
  </si>
  <si>
    <t>Media and Radio Signal Processing for Mobile Communications</t>
  </si>
  <si>
    <t>移动通信媒体和无线电信号处理</t>
  </si>
  <si>
    <t>Kyunghun Jung</t>
  </si>
  <si>
    <t>Get to grips with the principles and practice of signal processing used in mobile communications systems. Focusing particularly on speech, video, and modem signal processing, pioneering experts employ a detailed, top-down analytical approach to outline the network architectures and protocol structures of multiple generations of mobile communications systems, identify the logical ranges where media and radio signal processing occur, and analyze the procedures for capturing, compressing, transmitting, and presenting media. Chapters are uniquely structured to show the evolution of network architectures and technical elements between generations up to and including 5G, with an emphasis on maximizing service quality and network capacity through re-using existing infrastructure and technologies. Implementation examples and data taken from commercial networks provide an in-depth insight into the operation of real mobile communications systems, including GSM, cdma2000, W-CDMA, LTE, and LTE-A, making this a practical, hands-on guide for both practicing engineers and graduate students in wireless communications.</t>
  </si>
  <si>
    <t>9781108422178</t>
  </si>
  <si>
    <t>Alternative Organisations in India:Undoing Boundaries</t>
  </si>
  <si>
    <t>穷人政治：当代印度的民主谈判</t>
  </si>
  <si>
    <t>Devi Vijay</t>
  </si>
  <si>
    <t>This book studies accounts of alternative organisations in India and provides critical insights on if and why alternative organisations matter to management theory and practice, how management theory can be applied to the context of alternative organisations, and how, from an alternate organisational perspective, existing debates in management can be enriched. Some other questions examined in this book are: what are spaces of organising outside corporations? How do these alternative organisational forms challenge our assumptions about a globalised, monolithic capitalist order? How do we understand the organisational lives of those marginalised, silenced and oppressed? How can we imagine an alternative organisational reality? It includes cases from different parts of India that explore the functioning of a Special Investigation Team constituted by the Supreme Court of India, Mritshilpis (idol-makers), homeless shelters, panchayats, Shahid Hospital, Budhan Theater, Swaraj University, and organisations that promote social inclusivity.</t>
  </si>
  <si>
    <t>9781108422246</t>
  </si>
  <si>
    <t>Believing in Shakespeare:Studies in Longing</t>
  </si>
  <si>
    <t>信仰莎士比亚：渴望已久的研究</t>
  </si>
  <si>
    <t>Claire McEachern</t>
  </si>
  <si>
    <t>This ground breaking and accessible study explores the connections between the English Reformation's impact on the belief in eternal salvation and how it affected ways of believing in the plays of Shakespeare. Claire McEachern examines the new and better faith that Protestantism imagined for itself, a faith in which scepticism did not erode belief, but worked to substantiate it in ways that were both affectively positive and empirically positivist. Concluding with in-depth readings of Richard II, King Lear and The Tempest, the book represents a markedly fresh intervention in the topic of Shakespeare and religion. With great originality, McEachern argues that the English reception of the Calvinist imperative to 'know with' God allowed the very nature of literary involvement to change, transforming feeling for a character into feeling with one.</t>
  </si>
  <si>
    <t>9781108422338</t>
  </si>
  <si>
    <t>Immortality and the Body in the Age of Milton</t>
  </si>
  <si>
    <t>弥尔顿时代的神仙与肉身</t>
  </si>
  <si>
    <t>John Rumrich</t>
  </si>
  <si>
    <t>Seventeenth-century England teemed with speculation on body and its relation to soul. Descartes' dualist certainty was countered by materialisms, whether mechanist or vitalist. The most important and distinctive literary reflection of this ferment is John Milton's vitalist or animist materialism, which underwrites the cosmic worlds of Paradise Lost.  In a time of philosophical upheaval and innovation, Milton and an unusual collection of fascinating and diverse contemporary writers, including John Donne, Margaret Cavendish, John Bunyan, and Hester Pulter, addressed the potency of the body, now viewed not as a drag on the immaterial soul or a site of embarrassment but as an occasion for heroic striving and a vehicle of transcendence. This collection addresses embodiment in relation to the immortal longings of early modern writers, variously abetted by the new science, print culture, and the Copernican upheaval of the heavens.</t>
  </si>
  <si>
    <t>9781108418249</t>
  </si>
  <si>
    <t>Postapocalyptic Fantasies in Antebellum American Literature</t>
  </si>
  <si>
    <t>南北战争前美国文学中的后启示录幻想</t>
  </si>
  <si>
    <t>Hay, John</t>
  </si>
  <si>
    <t>Even before the Civil War, American writers were imagining life after a massive global catastrophe. For many, the blank slate of the American continent was instead a wreckage-strewn wasteland, a new world in ruins. Bringing together epic and lyric poems, fictional tales, travel narratives, and scientific texts, Postapocalyptic Fantasies in Antebellum American Literature reveals that US authors who enthusiastically celebrated the myths of primeval wilderness and virgin land also frequently resorted to speculations about the annihilation of civilizations, past and future. By examining such postapocalyptic fantasies, this study recovers an antebellum rhetoric untethered to claims for historical exceptionalism - a patriotic rhetoric that celebrates America while denying the United States a unique position outside of world history. As the scientific field of natural history produced new theories regarding biological extinction, geological transformation, and environmental collapse, American writers responded with wild visions of the ancient past and the distant future.</t>
  </si>
  <si>
    <t>9781108422154</t>
  </si>
  <si>
    <t>Shakespearean Arrivals:The Birth of Character</t>
  </si>
  <si>
    <t>莎士比亚的到来：角色的诞生</t>
  </si>
  <si>
    <t>Nicholas Luke</t>
  </si>
  <si>
    <t>In this distinctive study, Nicholas Luke explores the abiding power of Shakespeare's tragedies by suggesting an innovative new model of his character creation. Rather than treating characters as presupposed beings, Luke shows how they arrive as something more than functional dramatis personae - how they come to life as 'subjects' - through Shakespeare's orchestration of transformational dramatic events. Moving beyond dominant critical modes, Luke combines compelling close readings of Romeo and Juliet, Othello, Hamlet, Macbeth, and King Lear with an accessible analysis of thinkers such as Badiou, Žižek, Bergson, Whitehead and Latour, and the 'adventist' Christian tradition flowing from Saint Paul through Luther to Kierkegard. Representing a significant intervention into the way we encounter Shakespeare's tragic figures, the book argues for a subjectivity which is not singular or abiding, but perilous and leaping.</t>
  </si>
  <si>
    <t>9781108424134</t>
  </si>
  <si>
    <t>Idleness and Aesthetic Consciousness, 1815–1900</t>
  </si>
  <si>
    <t>闲散与审美意识，1815-1900</t>
  </si>
  <si>
    <t>Richard Adelman</t>
  </si>
  <si>
    <t>Charting the failure of the Romantic critique of political economy, Richard Adelman explores the changing significances and the developing concepts of idleness and aesthetic consciousness during the nineteenth century. Through careful analysis of some of the period's most influential thinkers, including John Stuart Mill, George Eliot, John Ruskin and Karl Marx, Adelman weaves together evolving ideas across a range of intellectual discourses - political economy, meditative poetry, the ideology of the 'gospel of work', cultural theory, the Gothic and psychoanalysis. In doing so, he reconstructs debates over passivity and repose and demonstrates their centrality to the cultural politics of the age. Arguing that hardened conceptions of aesthetic consciousness come into being at moments of civic unrest concerning political representation and that the fin-de-siècle witnesses the demonization of the once revolutionary category of aesthetic consciousness, the book demonstrates that late eighteenth-century positivity around human spirituality is comprehensively dismantled by the beginning of the twentieth century.</t>
  </si>
  <si>
    <t>9781108422772</t>
  </si>
  <si>
    <t>Samuel Beckett and the Visual</t>
  </si>
  <si>
    <t>塞缪尔贝克特和视觉</t>
  </si>
  <si>
    <t>Conor Carville</t>
  </si>
  <si>
    <t>Samuel Beckett and the Visual Arts is the first book to comprehensively assess Beckett's knowledge of art, art history and art criticism. In his lifetime Beckett thought deeply about visual culture from ancient Egyptian statuary to Dutch realism, from Quattrocento painting to the modernists and after. Drawing on a wide range of published and unpublished sources, this book traces in forensic detail the development of Beckett's understanding of painting in particular, as that understanding developed from the late 1920s to the 1970s. In doing so it demonstrates that Beckett's thinking about art and aesthetics radically changes in the course of his life, often directly responding to the intellectual and historical contexts in which he found himself. Moving fluently between art history, philosophy, literary analysis and historical context, Samuel Beckett and the Visual Arts rethinks the trajectory of Beckett's career, and reorients his relationship to modernism, late modernism and the avant-gardes.</t>
  </si>
  <si>
    <t>9781108423168</t>
  </si>
  <si>
    <t>Polar Environments and Global Change</t>
  </si>
  <si>
    <t>极地环境与全球变化</t>
  </si>
  <si>
    <t>Roger G. Barry</t>
  </si>
  <si>
    <t>The polar regions are the 'canary in the coal mine' of climate change: they are likely to be hit the hardest and fastest. This comprehensive textbook provides an accessible introduction to the scientific study of polar environments against a backdrop of climate change and the wider global environment. The book assembles diverse information on polar environmental characteristics in terrestrial and oceanic domains, and describes the ongoing changes in climate, the oceans, and components of the cryosphere. Recent significant changes in the polar region caused by global warming are explored: shrinking Arctic sea ice, thawing permafrost, accelerating loss of mass from glaciers and ice sheets, and rising ocean temperatures. These rapidly changing conditions are discussed in the context of the paleoclimatic history of the polar regions from the Eocene to the Anthropocene. Future projections for these regions during the twenty-first century are discussed. The text is illustrated with many color figures and tables, and includes further reading lists, review questions for each chapter, and a glossary.</t>
  </si>
  <si>
    <t>9781108422758</t>
  </si>
  <si>
    <t>Time and Literature</t>
  </si>
  <si>
    <t>时间与文学</t>
  </si>
  <si>
    <t>Thomas M. Allen</t>
  </si>
  <si>
    <t>Time and Literature features twenty essays on topics from aesthetics and narratology to globalisation and queer temporalities, and showcases how time studies, often referred to as 'the temporal turn', cut across and illuminate research in every field of literature, as well as interdisciplinary approaches drawing upon history, philosophy, anthropology, and the natural sciences. Part one, Origins, addresses fundamental issues that can be traced back to the beginnings of literary criticism. Part two, Developments, shows how thinking about Time has been crucial to various interpretive revolutions that have impacted literary theory. Part three, Application, illustrates the centrality of temporal theorising to literary criticism in a variety of contemporary approaches, from ecocriticism and new materialisms to media and archive studies. The first anthology to provide a synthesis of recent scholarship on the temporality of literary language from across different national and historical periods, Time and Literature will appeal to academic researchers and interested laypersons alike.</t>
  </si>
  <si>
    <t>9781108423830</t>
  </si>
  <si>
    <t>Innovation Systems, Policy and Management</t>
  </si>
  <si>
    <t>创新系统、政策与管理</t>
  </si>
  <si>
    <t>Jorge Niosi</t>
  </si>
  <si>
    <t>Innovation is a systemic phenomenon in which institutions, such as firms, government entities and public policy incentives, interact in complex ways. Targeting specific sectors of an economy in order to improve the competitiveness and capabilities of domestic firms, interventionist innovation policies can result in the structural transformation of host economies. Numerous examples exist of such policies working successfully in emerging economies and they can be applied to any economic sector, although they are commonly associated with highly innovative industries such ICT, biotechnology and nanotechnology. Innovation Systems, Policy and Management describes how institutions and markets can best be structured in order to promote innovation in key economic sectors. Bringing together some of the leading figures in industrial policy and the economics of innovation and entrepreneurship, this book encourages the reader to think in terms of systems and business dynamics when analysing innovation behaviour, providing an approach useful to policy makers, business leaders and scholars of evolutionary economics.</t>
  </si>
  <si>
    <t>9781108422987</t>
  </si>
  <si>
    <t>Shaping Remembrance from Shakespeare to Milton</t>
  </si>
  <si>
    <t>从莎士比亚到米尔顿的记忆塑造</t>
  </si>
  <si>
    <t>Patricia Phillippy</t>
  </si>
  <si>
    <t>Whether situated in churches or circulating in more flexible, mobile works - manuscript or printed texts, jewels or rosaries, personal bequests or antique 'rarities' - monuments were ubiquitous in post-Reformation England. In this period of religious change, the unsettled meanings of sacred sites and artifacts encouraged a new conception of remembrance and, with it, changed relationships between devotional and secular writings, arts, and identities. Beginning in the parish church, Shaping Remembrance from Shakespeare to Milton moves beyond that space to see remembrance as shaping dynamic systems within which early modern men and women experienced loss and recollection. Removing monuments from parochial or antiquarian concerns, this study re-imagines them as pervasively involved with other commemorative works, not least the writings of our most canonical authors. These far-reaching, flexible chapters combine three critical strands - religion, materiality, and gender - to describe the arts of remembrance as material and textual remains of living webs of connection in which creators and creations are mutually involved.</t>
  </si>
  <si>
    <t>9781108422833</t>
  </si>
  <si>
    <t>The Great Property Fallacy:Theory, Reality, and Growth in Developing Countries</t>
  </si>
  <si>
    <t>产权谬误：发展中国家的理论、现实和增长</t>
  </si>
  <si>
    <t>Frank K. Upham</t>
  </si>
  <si>
    <t>In this groundbreaking book, Frank K .Upham uses empirical analysis and economic theory to demonstrate how myths surrounding property law have blinded us to our own past and led us to demand that developing countries implement policies that are mistaken and impossible. Starting in the 16th century with the English enclosures and ending with the World Bank's recent attempt to reform Cambodian land law - while moving through 19th century America, postwar Japan, and contemporary China - Upham dismantles the virtually unchallenged assertion that growth cannot occur without stable legal property rights, and shows how rapid growth can come only through the destruction of pre-existing property structures and their replacement by more productive ones. He argues persuasively for the replacement of Western myths and theoretical simplifications with nuanced approaches to growth and development that are sensitive to complexity and difference and responsive to the political and social factors essential to successful broad-based development.</t>
  </si>
  <si>
    <t>9781108424400</t>
  </si>
  <si>
    <t>Forging Ahead, Falling Behind, and Fighting Back:British Economic Growth from the Industrial Revolution to the Financial Crisis</t>
  </si>
  <si>
    <t>前进、落后和反击：从工业革命到金融危机的英国经济增长</t>
  </si>
  <si>
    <t>Nicholas Crafts</t>
  </si>
  <si>
    <t>To what extent has the British economy declined compared to its competitors and what are the underlying reasons for this decline? Nicholas Crafts, one of the world's foremost economic historians, tackles these questions in a major new account of Britain's long-run economic performance. He argues that history matters in interpreting current economic performance, because the present is always conditioned by what went before. Bringing together ideas from economic growth theory and varieties of capitalism to endogenous growth and cliometrics, he reveals the microeconomic foundations of Britain's economic performance in terms of the impact of institutional arrangements and policy choices on productivity performance. The book traces Britain's path from the first Industrial Revolution and global economic primacy through to its subsequent long-term decline, the strengths and weaknesses of the Thatcherite response, and the improvement in relative economic performance that was sustained to the eve of the financial crisis.</t>
  </si>
  <si>
    <t>9781108425810</t>
  </si>
  <si>
    <t>Global Homotopy Theory</t>
  </si>
  <si>
    <t>全球同伦理论</t>
  </si>
  <si>
    <t>Stefan Schwede</t>
  </si>
  <si>
    <t>Equivariant homotopy theory started from geometrically motivated questions about symmetries of manifolds. Several important equivariant phenomena occur not just for a particular group, but in a uniform way for all groups. Prominent examples include stable homotopy, K-theory or bordism. Global equivariant homotopy theory studies such uniform phenomena, i.e. universal symmetries encoded by simultaneous and compatible actions of all compact Lie groups. This book introduces graduate students and researchers to global equivariant homotopy theory. The framework is based on the new notion of global equivalences for orthogonal spectra, a much finer notion of equivalence than is traditionally considered. The treatment is largely self-contained and contains many examples, making it suitable as a textbook for an advanced graduate class. At the same time, the book is a comprehensive research monograph with detailed calculations that reveal the intrinsic beauty of global equivariant phenomena.</t>
  </si>
  <si>
    <t>9781108425001</t>
  </si>
  <si>
    <t>Corporate Reorganisations in China:An Empirical Analysis</t>
  </si>
  <si>
    <t>中国企业重组：实证分析</t>
  </si>
  <si>
    <t>Zinian Zhang</t>
  </si>
  <si>
    <t>The first comprehensive empirical study on corporate bankruptcy reorganizations in the second largest economy, China, investigating the formal corporate restructurings handled by China's courts between 2007 and 2015. The data and analysis presented in the book provide a unique lens from which China's newly-enacted Chapter 11-styled corporate reorganization law, both in the books and in practice, can be understood and from which the interaction between business and state in dealing with corporate bankruptcies in China could be better comprehended. This book benefits from the author's ten-year business law practice in China, and his insights on China's judicial and political system considerably enrich the arguments. In particular, this book sheds light on commencement of bankruptcy reorganizations, control models, corporate reorganization financing, value distribution, approval of reorganization plans and cross-border reorganizations under the China Enterprise Bankruptcy Law of 2006.</t>
  </si>
  <si>
    <t>9781108425193</t>
  </si>
  <si>
    <t>Rhetoric, Medicine, and the Woman Writer, 1600–1700</t>
  </si>
  <si>
    <t>修辞、医学和女作家，1600 -1700</t>
  </si>
  <si>
    <t>Lyn Bennett</t>
  </si>
  <si>
    <t>How did physicians come to dominate the medical profession? Lyn Bennett challenges the seemingly self-evident belief that scientific competence accounts for physicians' dominance. Instead, she argues that the whole enterprise of learned medicine was, in large measure, facilitated by an intensely classical education that included extensive training in rhetoric, and that this rhetorical training is ultimately responsible for the achievement of professional dominance. Bennett examines previously unexplored connections among writers and genres as well as competing livelihoods and classes. Engaging the histories of rhetoric, medicine, literature, and culture throughout, she goes on to focus specifically on the work of women who professed as well as practiced medicine. Pointing to some of the ways women's writing shapes realities of body, mind, and spirit as it negotiates social, cultural, and professional ideologies of gender, this book offers an important corrective to some long-held beliefs about women's role in early modern discourse.</t>
  </si>
  <si>
    <t>9781108424950</t>
  </si>
  <si>
    <t>Wordsworth and the Poetics of Air</t>
  </si>
  <si>
    <t>华兹华斯和空气诗学</t>
  </si>
  <si>
    <t>Thomas H. Ford</t>
  </si>
  <si>
    <t>Before the ideas we now define as Romanticism took hold the word 'atmosphere' meant only the physical stuff of air; afterwards, it could mean almost anything, from a historical mood or spirit to the character or style of an artwork. Thomas H. Ford traces this shift of meaning, which he sees as first occurring in the poetry of William Wordsworth. Gradually 'air' and 'atmosphere' took on the new status of metaphor as Wordsworth and other poets re-imagined poetry as a textual area of aerial communication - conveying the breath of a transitory moment to other times and places via the printed page. Reading Romantic poetry through this ecological and ecocritical lens Ford goes on to ask what the poems of the Romantic period mean for us in a new age of climate change, when the relationship between physical climates and cultural, political and literary atmospheres is once again being transformed.</t>
  </si>
  <si>
    <t>9781108424806</t>
  </si>
  <si>
    <t>Exploring Linguistic Science:Language Use, Complexity, and Interaction</t>
  </si>
  <si>
    <t>语言科学探索：语言的使用、复杂性与互动</t>
  </si>
  <si>
    <t>Allison Burkette</t>
  </si>
  <si>
    <t>Exploring Linguistic Science introduces students to the basic principles of complexity theory and then applies these principles to the scientific study of language. It demonstrates how, at every level of linguistic study, we find evidence of language as a complex system. Designed for undergraduate courses in language and linguistics, this essential textbook brings cutting-edge concepts to bear on the traditional components of general introductions to the study of language, such as phonetics, morphology and grammar. The authors maintain a narrative thread throughout the book of 'interaction and emergence', both of which are key terms from the study of complex systems, a new science currently useful in physics, genetics, evolutionary biology, and economics, but also a perfect fit for the humanities. The application of complexity to language highlights the fact that language is an ever-changing, ever-varied product of human behavior.</t>
  </si>
  <si>
    <t>9781108423502</t>
  </si>
  <si>
    <t>Dynamics of Engineered Artificial Membranes and Biosensors</t>
  </si>
  <si>
    <t>工程人造膜与生物传感器动力学</t>
  </si>
  <si>
    <t>William Hoiles</t>
  </si>
  <si>
    <t>Learn about the state of the art in building artificial membranes and synthetic biological devices, and in constructing mathematical models for their dynamics at multiple time and spatial scales with this comprehensive book. Drawing on recent advances in bioengineering and biochemistry, it describes how to engineer tethered bilayer lipid membranes, bioelectronic interfaces, high-resolution biosensors, and diagnostic devices for non-invasive cellular measurements and electroporation. Multi-physics models combining atomistic (molecular dynamics and coarse-grained molecular dynamics), mesoscopic (Poisson–Nernst–Planck), and macroscopic (reaction-rate theory) dynamics provide a complete structure-to-function description of these devices. Experiments and dynamic models explain how anti-microbial peptides penetrate membranes, how molecular machine biosensors built out of artificial membranes can detect femtomolar concentrations, and how electroporation can be controlled. Supported by atomistic simulation code online, this is essential reading for researchers, students and professionals in bioengineering, chemical engineering, biophysics, applied mathematics, and electrical engineering.</t>
  </si>
  <si>
    <t>9781108426763</t>
  </si>
  <si>
    <t>Astrobiology, Discovery, and Societal Impact</t>
  </si>
  <si>
    <t>天体生物学、探索以及对社会的影响</t>
  </si>
  <si>
    <t>Steven J. Dick</t>
  </si>
  <si>
    <t>The search for life in the universe, once the stuff of science fiction, is now a robust worldwide research program with a well-defined roadmap probing both scientific and societal issues. This volume examines the humanistic aspects of astrobiology, systematically discussing the approaches, critical issues, and implications of discovering life beyond Earth. What do the concepts of life and intelligence, culture and civilization, technology and communication mean in a cosmic context? What are the theological and philosophical implications if we find life - and if we do not? Steven J. Dick argues that given recent scientific findings, the discovery of life in some form beyond Earth is likely and so we need to study the possible impacts of such a discovery and formulate policies to deal with them. The remarkable and often surprising results are presented here in a form accessible to disciplines across the sciences, social sciences, and humanities.</t>
  </si>
  <si>
    <t>9781108426800</t>
  </si>
  <si>
    <t>The Great Gatsby:An Edition of the Manuscript</t>
  </si>
  <si>
    <t>了不起的盖茨比：手稿文本</t>
  </si>
  <si>
    <t>This edition presents the manuscript of F. Scott Fitzgerald's The Great Gatsby, the earliest full version of the novel that survives. Study of this manuscript reveals much about the composition of the novel - about the development of its characters and themes and the revision of its language. Fitzgerald reworked the manuscript, putting it through several drafts and continuing to edit until a few weeks before publication. The period of its creation was an amalgamation of his talent, inspiration, and self-discipline which resulted in a masterpiece. An introduction by James L. W. West, III, the general editor of the series, gives the compositional history of the novel; a bibliographical commentary by Don C. Skemer, Curator of Manuscripts at Princeton University Library, describes the manuscript and gives the story of its preservation, acquisition, and restoration. The reading text is presented without emendation and with a minimum of editorial apparatus. This edition will allow critics, teachers, and students to study The Great Gatsby as a fluid text, evolving and progressing toward its final form from its very earliest incarnation.</t>
  </si>
  <si>
    <t>9781108426879</t>
  </si>
  <si>
    <t>Practices of Surprise in American Literature after Emerson</t>
  </si>
  <si>
    <t>爱默生后美国文学中的惊奇实践</t>
  </si>
  <si>
    <t>Kate Stanley</t>
  </si>
  <si>
    <t>Practices of Surprise in American Literature after Emerson locates a paradoxical question - how does one prepare to be surprised? - at the heart of several major modernist texts. Arguing that this paradox of perception gives rise to an American literary methodology, this book dramatically reframes how practices of reading and writing evolved among modernist authors after Emerson. Whereas Walter Benjamin defines modernity as a 'series of shocks' inflicted from without, Emerson offers a countervailing optic that regards life as a 'series of surprises' unfolding from within. While Benjaminian shock elicits intimidation and defensiveness, Emersonian surprise fosters states of responsiveness and spontaneity whereby unexpected encounters become generative rather than enervating. As a study of how such states of responsiveness were cultivated by a post-Emerson tradition of writers and thinkers, this project displaces longstanding models of modernist perception defined by shock's passive duress, and proposes alternate models of reception that proceed from the active practice of surprise.</t>
  </si>
  <si>
    <t>9781108426824</t>
  </si>
  <si>
    <t>The Work of Literary Translation</t>
  </si>
  <si>
    <t>文学翻译新论</t>
  </si>
  <si>
    <t>Clive Scott</t>
  </si>
  <si>
    <t>Offering an original reconceptualization of literary translation, Clive Scott argues against traditional approaches to the theory and practice of translation. Instead he suggests that translation should attend more to the phenomenology of reading, triggering creative textual thinking in the responsive reader rather than testing the hermeneutic skills of the professional translator. In this new guise, translation enlists the reader as an active participant in the constant re-fashioning of the text's structural, associative, intertextual and intersensory possibilities, so that our larger understanding of ecology, anthropology, comparative literature and aesthetics is fundamentally transformed and our sense of the expressive resources of language radically extended. Literary translation thus assumes an existential value which takes us beyond the text itself to how it situates us in the world, and what part it plays in the geography of human relationships.</t>
  </si>
  <si>
    <t>9781108428675</t>
  </si>
  <si>
    <t>The Remembered Dead:Poetry, Memory and the First World War</t>
  </si>
  <si>
    <t>不能忘怀的死者：诗歌、记忆与第一次世界大战</t>
  </si>
  <si>
    <t>Sally Minogue</t>
  </si>
  <si>
    <t>The Remembered Dead explores the ways poets of the First World War – and later poets writing in the memory of that war – address the difficult question of how to remember, and commemorate, those killed in conflict. It looks closely at the way poets struggled to meaningfully represent dying, death, and the trauma of witness, while responding to the pressing need for commemoration. The authors pay close attention to specific poems while maintaining a strong awareness of literary and philosophical contexts. The poems are discussed in relation to modernism and myth, other forms of commemoration (photographs, memorials), and theories of cultural memory. There is fresh analysis of canonical poets which, at the same time, challenges the confines of the canon by integrating discussion of lesser-known figures, including non-combatants and poets of later decades. The final chapter reaches beyond the war's centenary in a discussion of one remarkable commemoration of Wilfred Owen.</t>
  </si>
  <si>
    <t>9781108426329</t>
  </si>
  <si>
    <t>Food and Literature</t>
  </si>
  <si>
    <t>饮食与文学</t>
  </si>
  <si>
    <t>Gitanjali G. Shahani</t>
  </si>
  <si>
    <t>This volume examines food as subject, form, landscape, polemic, and aesthetic statement in literature. With essays analyzing food and race, queer food, intoxicated poets, avant-garde food writing, vegetarianism, the recipe, the supermarket, food comics, and vampiric eating, this collection brings together fascinating work from leading scholars in the field. It is the first volume to offer an overview of literary food studies and reflect on its origins, developments, and applications. Taking up maxims such as 'we are what we eat', it traces the origins of literary food studies and examines key questions in cultural texts from different global literary traditions. It charts the trajectories of the field in relation to work in critical race studies, postcolonial studies, and children's literature, positing an omnivorous method for the field at large.</t>
  </si>
  <si>
    <t>9781108426831</t>
  </si>
  <si>
    <t>The Civil Sphere in Latin America</t>
  </si>
  <si>
    <t>拉丁美洲的市民社会</t>
  </si>
  <si>
    <t>Jeffrey Alexander</t>
  </si>
  <si>
    <t>Social thinkers have criticized Latin American development as incomplete, backward, and anti-modern. This volume demonstrates that, while often deeply compromised and fragmented, Latin American civil spheres have remained resilient, institutionally and culturally, generating new oppositional movements, independent journalism, rebellious intellectuals, electoral power, and critical political parties. In widely different arenas, dissidents have employed the coruscating language of the civil sphere to pollute their oppressors in the name of justice. In the 1970s and 1980s, political thinkers heralded the resurrection of Latin American civil society, envisioning a new world of freedom and stability. Corruption, inequality, racism, and exclusion become pressing and urgent 'social problems', not despite the promises of democracy, but because of them. The premise of this volume is that Latin American civil spheres are powerful, even as they are compromised, creating challenges to anti-civil culture and institutions that trigger social reform. It is the first of three volumes that place civil sphere theory in a global context.</t>
  </si>
  <si>
    <t>9781108428897</t>
  </si>
  <si>
    <t>Heart of Darkness</t>
  </si>
  <si>
    <t>黑暗之心</t>
  </si>
  <si>
    <t>'I asked myself what I was doing there, with a sensation of panic in my heart as though I had blundered into a place of cruel and absurd mysteries not fit for a human being to behold'. Charles Marlow's dark intuition here arrives at the culmination of his physical and psychological quest in search of the infamous ivory-trader Kurtz in Joseph Conrad's most famous short story, Heart of Darkness. Ambiguously drawn to the powerful 'voice' of this autocratic European who has become a self-proclaimed ruler in an African colony, Marlow is increasingly embroiled in Kurtz's life and death: he is finally forced into a radical questioning, not only of his own assumptions, but also of the civilized and imperial pretensions of Western Europe. Offering a freshly-researched text based on the writer's original documents, this edition presents a classic of early modernist fiction in a version that, for the first time, recovers Conrad's preferred wordings, punctuation and narrative structure.</t>
  </si>
  <si>
    <t>9781108428316</t>
  </si>
  <si>
    <t>The Measure of Homer:The Ancient Reception of the  Iliad  and the  Odyssey</t>
  </si>
  <si>
    <t>荷马的影响：古代时期伊利亚特和奥德赛的接受</t>
  </si>
  <si>
    <t>Richard Hunter</t>
  </si>
  <si>
    <t>Homer was the greatest and most influential Greek poet. In this book, Richard Hunter explores central themes in the poems' reception in antiquity, paying particular attention to Homer's importance in shaping ancient culture. Subjects include the geographical and educational breadth of Homeric reception, the literary and theological influence of Homer's depiction of the gods, Homeric poetry and sympotic culture, scholarly and rhetorical approaches to Homer, Homer in the satires of Plutarch and Lucian, and how Homer shaped ideas about the power of music and song. This is a major and innovative contribution to the study of the dominant literary force in Greek culture and of the Greek literary engagement with the past. Through the study of their influence and reception, this book also sheds rich light on the Homeric poems themselves. All Greek and Latin are translated.</t>
  </si>
  <si>
    <t>9781108426404</t>
  </si>
  <si>
    <t>Romantic Art in Practice:Cultural Work and the Sister Arts, 1760–1820</t>
  </si>
  <si>
    <t>实践中的浪漫艺术：文化工作和姐妹艺术，1760-1820</t>
  </si>
  <si>
    <t>Thora Brylowe</t>
  </si>
  <si>
    <t>Exploring the relationship between visual art and literature in the Romantic period, this book makes a claim for a sister-arts 'moment' when the relationship between painting, sculpture, pottery and poetry held special potential for visual artists, engravers and artisans. Elaborating these cultural tensions and associations through a number of case studies, Thora Brylowe sheds light on often untold narratives of English labouring craftsmen and artists as they translated the literary into the visual. Brylowe investigates examples from across the visual spectrum including artefacts, such as Wedgwood's Portland Vase, antiquarianism through the work of William Blake, the career of engraver John Landseer, and the growing influence of libraries and galleries in the period, particularly Boydell's Shakespeare Gallery. Brylowe artfully traces the shifting cultural connections between the imaginative word and the image in a period that saw new print technologies deluge Britain with its first mass media.</t>
  </si>
  <si>
    <t>9781108429184</t>
  </si>
  <si>
    <t>The Cambridge Companion to American Literature of the 1930s</t>
  </si>
  <si>
    <t>剑桥20世纪30年代美国文学指南</t>
  </si>
  <si>
    <t>William Solomon</t>
  </si>
  <si>
    <t>This Companion offers a compelling survey of American literature in the 1930s. These thirteen new essays by accomplished scholars in the field provide re-examinations of crucial trends in the decade: the rise of the proletarian novel; the intersection of radical politics and experimental aesthetics; the documentary turn; the rise of left-wing theatres; popular fictional genres; the impact of Marxist thought on African-American historical writing; the relation of modernist prose to mass entertainment. Placing such issues in their political and economic contexts, this Companion constitutes an excellent introduction to a vital area of critical and scholarly inquiry. This collection also functions as a valuable reference guide to Depression-era cultural practice, furnishing readers with a chronology of important historical events in the decade and crucial publication dates, as well as a wide-ranging bibliography for those interested in reading further into the field.</t>
  </si>
  <si>
    <t>9781108428354</t>
  </si>
  <si>
    <t>Between Depression and Disarmament:The International Armaments Business, 1919–1939</t>
  </si>
  <si>
    <t>在萧条与裁军之间：国际军备贸易（1919年-1939年）</t>
  </si>
  <si>
    <t>Jonathan A. Grant</t>
  </si>
  <si>
    <t>This business history analyzes the connections between private business, disarmament, and re-armament as they affected arms procurement and military technology transfers in Eastern Europe from 1919 to 1939. Rather than focusing on the negotiations or the political problems involved with the Disarmament Conferences, this study concerns itself with the business effects of the disarmament discussions. Accordingly, Schneider-Creusot, Škoda, Vickers, and their respective business activities in Eastern European markets serve as the chief subjects for this book, and the core primary sources relied upon include their unpublished corporate archival documents. Shifting the scope of analysis to consider the business dimension allows for a fresh appraisal of the linkages between the arms trade, disarmament, and re-armament. The business approach also explodes the myth of the 'merchants of death' from the inside. It concludes by tracing the armaments business between 1939 and 1941 as it transitioned from peacetime to war.</t>
  </si>
  <si>
    <t>9781108428200</t>
  </si>
  <si>
    <t>Animal Fables after Darwin:Literature, Speciesism, and Metaphor</t>
  </si>
  <si>
    <t>达尔文之后的动物寓言：文学、物种主义和隐喻</t>
  </si>
  <si>
    <t>Chris Danta</t>
  </si>
  <si>
    <t>The ancient form of the animal fable, in which the characteristics of humans and animals are playfully and educationally intertwined, took on a wholly new meaning after Darwin's theory of evolution changed forever the relationship between humans and animals. In this original study, Chris Danta provides an important and original account of how the fable was adopted and re-adapted by nineteenth- and twentieth-century authors to challenge traditional views of species hierarchy. The rise of the biological sciences in the second half of the nineteenth century provided literary writers such as Robert Louis Stevenson, H. G. Wells, Franz Kafka, Angela Carter and J. M. Coetzee with new material for the fable. By interrogating the form of the fable, and through it the idea of human exceptionalism, writers asked new questions about the place of the human in relation to its biological milieu.</t>
  </si>
  <si>
    <t>9781108428552</t>
  </si>
  <si>
    <t>Automatism and Creative Acts in the Age of New Psychology</t>
  </si>
  <si>
    <t>新心理学时代的自动行为和创造性的行为</t>
  </si>
  <si>
    <t>Linda M. Austin</t>
  </si>
  <si>
    <t>The late nineteenth century saw a re-examination of artistic creativity in response to questions surrounding the relation between human beings and automata. These questions arose from findings in the 'new psychology', physiological research that diminished the primacy of mind and viewed human action as neurological and systemic. Concentrating on British and continental culture from 1870 to 1911, this unique study explores ways in which the idea of automatism helped shape ballet, art photography, literature, and professional writing. Drawing on documents including novels and travel essays, Linda M. Austin finds a link between efforts to establish standards of artistic practice and challenges to the idea of human exceptionalism. Austin presents each artistic discipline as an example of the same process: creation that should be intended, but involving actions that evade mental control. This study considers how late nineteenth-century literature and arts tackled the scientific question, 'Are we automata?'</t>
  </si>
  <si>
    <t>9781108428408</t>
  </si>
  <si>
    <t>Ulysses , Film and Visual Culture</t>
  </si>
  <si>
    <t>尤利西斯、电影和视觉文化</t>
  </si>
  <si>
    <t>Although Joyce was losing his sight when he wrote Ulysses, Stephen's and Bloom's visual experiences are extraordinarily rich and complex. Absorbing the influences of popular visual attractions such as dioramas, stereoscopes and mutoscopes, their perceptions of Dublin are shaped by what Walter Benjamin calls 'unconscious optics'. Analyzing closely the texture of their impressions and of Joyce's prismatic narrative styles, Philip Sicker explores the phenomenon of sight from a wide-ranging set of perspectives: eighteenth-century epistemology (Locke and Berkeley), theories of the flaneur (Baudelaire and Benjamin), Italian Futurist art (Marinetti and Boccioni), photography (Barthes and Sontag), and the silent films Joyce watched in Dublin and Trieste. The concept of 'spectacle' as a mechanically-constructed visual experience informs Sicker's examination of mediated perception and emerges as a hallmark of modernist culture itself. This study is an important contribution to the growing interest in how deeply the philosophy and science of visual perception influenced modernism.</t>
  </si>
  <si>
    <t>9781108428491</t>
  </si>
  <si>
    <t>World Literature and the Geographies of Resistance</t>
  </si>
  <si>
    <t>世界文学和抵抗区域</t>
  </si>
  <si>
    <t>Joel Nickels</t>
  </si>
  <si>
    <t>This book proposes a new definition of world literature: an archive of democratic mechanisms external to state power. Accordingly, World Literature and the Geographies of Resistance takes shape as an exploration of nonstate space - territories of self-government that contest the vertical command structures of the state. Joel Nickels argues that literature devoted to these processes of spatial occuption can help us imagine democratic alternatives to state space and to the regime of legalized dispossession that goes under the name of globalization. Conceptualized in these terms, world literature can be viewed not as the corollary of 90s-era cosmopolitanism, but as a document of strategies for the militant reorganization of social space. This ambitious book addresses the work of Patrick Chamoiseau, Ousmane Sembene, Miguel Ángel Asturias, Claude McKay, Arundhati Roy, T. S. Eliot and Melvin Tolson. It engages with theories of transnationality, diaspora and postcoloniality, as well as world literature.</t>
  </si>
  <si>
    <t>9781108436229</t>
  </si>
  <si>
    <t>Prescriber's Guide: Antidepressants: Stahl's Essential Psychopharmacology</t>
  </si>
  <si>
    <t>处方者指南：抗抑郁药：斯塔尔的基本精神药理学</t>
  </si>
  <si>
    <t>Stahl, Stephen M</t>
  </si>
  <si>
    <t>This spin-off from Stephen M. Stahl's new, completely revised, and fully updated sixth edition of the Prescriber's Guide covers the most important drugs in use today for treating depression. Now established as the indispensable formulary in psychopharmacology, easy to navigate and easy to use, the Prescriber's Guide combines evidence-based information with clinically informed guidance to support clinicians in making the most effective prescribing decisions for the good of their patients. Incorporating information on the newest indications, new formulations, new recommendations and new safety data, this edition continues to provide the essential practical support required by anyone prescribing in the field of mental health.</t>
  </si>
  <si>
    <t>9781108428590</t>
  </si>
  <si>
    <t>Zeros of Polynomials and Solvable Nonlinear Evolution Equations</t>
  </si>
  <si>
    <t>多项式的零点与可解非线性发展方程</t>
  </si>
  <si>
    <t>Francesco Calogero</t>
  </si>
  <si>
    <t>Reporting a novel breakthrough in the identification and investigation of solvable and integrable nonlinearly coupled evolution ordinary differential equations (ODEs) or partial differential equations (PDEs), this text includes practical examples throughout to illustrate the theoretical concepts. Beginning with systems of ODEs, including second-order ODEs of Newtonian type, it then discusses systems of PDEs, and systems evolving in discrete time. It reports a novel, differential algorithm which can be used to evaluate all the zeros of a generic polynomial of arbitrary degree: a remarkable development of a fundamental mathematical problem with a long history. The book will be of interest to applied mathematicians and mathematical physicists working in the area of integrable and solvable non-linear evolution equations; it can also be used as supplementary reading material for general applied mathematics or mathematical physics courses.</t>
  </si>
  <si>
    <t>9781108445313</t>
  </si>
  <si>
    <t>Freshwater Mussel Propagation for Restoration</t>
  </si>
  <si>
    <t>淡水贻贝恢复繁殖法</t>
  </si>
  <si>
    <t>Matthew A. Patterson</t>
  </si>
  <si>
    <t>Freshwater mussels are declining rapidly worldwide. Propagation has the potential to restore numbers of these remarkable organisms, preventing extinction of rare species and maintaining the many benefits that they bring to aquatic ecosystems. Written by practitioners with firsthand experience of propagation programs, this practical book is a thorough guide to the subject, taking readers through the process from start to finish. The latest propagation and culture techniques are explored as readers follow freshwater mussels through their amazing and complex life cycle. Topics covered include the basics of building a culture facility, collecting and maintaining brood stock, collecting host species, infesting host species with larval mussels, collecting and culturing juvenile mussels, releasing juveniles to the wild, and post-release monitoring. This will be valuable reading for any biologist interested in the conservation of freshwater mussel populations.</t>
  </si>
  <si>
    <t>9781108430838</t>
  </si>
  <si>
    <t>An Introduction to Astrobiology</t>
  </si>
  <si>
    <t>天体生物学简介</t>
  </si>
  <si>
    <t>David A. Rothery</t>
  </si>
  <si>
    <t>How did life on Earth begin? How common is it elsewhere in the Universe? Written and edited by planetary scientists and astrobiologists, this undergraduate-level textbook provides an introduction to the origin and nature of life, the habitable environments in our solar system and the techniques most successfully used for discovery and characterisation of exoplanets. This third edition has been thoroughly revised to embrace the latest developments in this field. Updated topics include the origins of water on Earth, the exploration of habitable environments on Mars, Europa and Enceladus, and the burgeoning discoveries in exoplanetary systems. Ideal for introductory courses on the subject, the textbook is also well-suited for self-study. It highlights important concepts and techniques in boxed summaries, with questions and exercises throughout the text, with full solutions provided. Online resources, hosted at www.cambridge.org/features/planets, include selected figures from the book, self-assessment questions and sample tutor assignments.</t>
  </si>
  <si>
    <t>9781108434409</t>
  </si>
  <si>
    <t>Understanding Sociological Theory for Educational Practices</t>
  </si>
  <si>
    <t>教育实践的社会学理论</t>
  </si>
  <si>
    <t>Tania Ferfolja</t>
  </si>
  <si>
    <t>Understanding Sociological Theory for Educational Practices introduces readers to the contemporary classroom through the lens of sociological theory. By compelling readers to think critically and reflexively this book helps future teachers create a welcoming and equitable learning environment for all students.  This edition has been updated to include the latest research and resources, including links to the Australian Professional Standards for Teachers (APST) to help readers connect the theory with their practice. Learning is supported through pedagogical features including key terms, case studies, end-of-chapter reflection questions and recommended resources. A new companion websites features a curated suite of reading materials, extension questions and links to online resources.  Understanding Sociological Theory for Educational Practices is an essential resource that enables teachers to confidently navigate the topics of diversity, disadvantage, discrimination and marginalisation in a range of educational contexts.</t>
  </si>
  <si>
    <t>9781108428446</t>
  </si>
  <si>
    <t>Character Theory and the McKay Conjecture</t>
  </si>
  <si>
    <t>个性理论与McKay猜想</t>
  </si>
  <si>
    <t>Gabriel Navarro</t>
  </si>
  <si>
    <t>The McKay conjecture is the origin of the counting conjectures in the representation theory of finite groups. This book gives a comprehensive introduction to these conjectures, while assuming minimal background knowledge. Character theory is explored in detail along the way, from the very basics to the state of the art. This includes not only older theorems, but some brand new ones too. New, elegant proofs bring the reader up to date on progress in the field, leading to the final proof that if all ﬁnite simple groups satisfy the inductive McKay condition, then the McKay conjecture is true. Open questions are presented throughout the book, and each chapter ends with a list of problems, with varying degrees of difficulty.</t>
  </si>
  <si>
    <t>9781108445610</t>
  </si>
  <si>
    <t>Success in Professional Experience:Building Relationships in Educational Settings</t>
  </si>
  <si>
    <t>专业经验的成功：在教育环境中建立关系</t>
  </si>
  <si>
    <t>Michael Dyson</t>
  </si>
  <si>
    <t>Teaching placements can be a challenging experience for pre-service educators. The second edition of Success in Professional Experience facilitates the development of the fundamental knowledge, skills and competencies required to prepare for and strengthen confidence during placements, with a focus on students building relationships within their educational communities. This edition has been fully revised and features two new chapters on assessment and planning for success in learning along with sample planning documents and lesson plan templates. In-chapter activities, reflections, case studies and links to the Australian Professional Standards for Teachers (APST) reinforce student understanding. Additional online resources are available on a comprehensive companion website. Success in Professional Experience is an essential resource to support pre-service primary and secondary school teachers throughout the practical course components of their degree.</t>
  </si>
  <si>
    <t>9781108431064</t>
  </si>
  <si>
    <t>Electrical Machines</t>
  </si>
  <si>
    <t>电机</t>
  </si>
  <si>
    <t>S. K. Sahdev</t>
  </si>
  <si>
    <t>An extensive and easy-to-read guide covering the fundamental concepts of electrical machines, highlighting transformers, motors, generators and magnetic circuits. It provides in-depth discussion on construction, working principles and applications of various electrical machines. The design of transformers, functioning of generators and performance of induction motors are explained through descriptive illustrations, step-by-step solved examples and mathematical derivations. A separate chapter on special purpose machines offers important topics such as servomotors, brushless motors and stepper motors, which is useful from industrial perspective to build a customized machine. Supported by 400 solved examples, 600 figures, and more than 1000 self-assessment exercises, this is an ideal text for one or two-semester undergraduate courses on electrical machines under electrical and electronics engineering.</t>
  </si>
  <si>
    <t>9781108449182</t>
  </si>
  <si>
    <t>School Bullying in Different Cultures:Eastern and Western Perspectives</t>
  </si>
  <si>
    <t>不同文化下的学校欺凌：东西方观点</t>
  </si>
  <si>
    <t>Peter K. Smith</t>
  </si>
  <si>
    <t>School bullying is widely recognized as an international problem, but publications have focussed on the Western tradition of research. A long tradition of research in Japan and South Korea, and more recently in mainland China and Hong Kong, has had much less exposure. There are important and interesting differences in the nature of school bullying in Eastern and Western countries, as the first two parts of this book demonstrate. The third part examines possible reasons for these differences - methodological issues, school systems, societal values and linguistic issues. The final part looks at the implications for interventions to reduce school bullying and what we can learn from experiences in other countries. This is the first volume to bring together these perspectives on school bullying from a range of Eastern as well as Western countries.</t>
  </si>
  <si>
    <t>9781108447232</t>
  </si>
  <si>
    <t>Synthetic Differential Topology</t>
  </si>
  <si>
    <t>微分拓扑大全</t>
  </si>
  <si>
    <t>Marta Bunge</t>
  </si>
  <si>
    <t>Snowflakes, a series of eight readers for students of classes 1 to 8, is meant primarily to inculcate in children a love for reading as well as appropriate reading skills. Just as each individual snowflake is unique, the content of the series is unique in terms of its literary linguistic and pedagogical merit. The selections include a wide range of stories, poems, prose pieces, plays and excerpts which have been collated from both classic and contemporary sources. Care has been to taken to ensure that they expose students to diverse genres and socio-cultural contexts.</t>
  </si>
  <si>
    <t>9781108445993</t>
  </si>
  <si>
    <t>Rifts and Passive Margins:Structural Architecture, Thermal Regimes, and Petroleum Systems</t>
  </si>
  <si>
    <t>裂缝和被动边缘：结构体系、热状况和含油气系统</t>
  </si>
  <si>
    <t>Michal Nemčok</t>
  </si>
  <si>
    <t>Rifts and passive margins are extremely important for the petroleum industry, as they are areas of high sedimentation and can contain significant oil and gas resources. This book provides a comprehensive understanding of rifts and passive margins as a whole. It synthesises in one volume the existing information devoted to specific aspects of these vitally important hydrocarbon habitats. This collection of state-of-the-art information on the topic facilitates the better use of this knowledge to assess the risks of exploring and operating in these settings and the development of systematic and predictive hydrocarbon screening tools. The book will be invaluable for a broad range of readers, from advanced geology students and researchers to exploration geoscientists to exploration managers exploring for and developing hydrocarbon resources in analogous settings.</t>
  </si>
  <si>
    <t>9781108461153</t>
  </si>
  <si>
    <t>Bioinformatics and Computational Biology in Drug Discovery and Development</t>
  </si>
  <si>
    <t>药物发现和开发中的生物信息学和计算生物学</t>
  </si>
  <si>
    <t>William T. Loging</t>
  </si>
  <si>
    <t>Computational biology drives discovery through its use of high-throughput informatics approaches. This book provides a road map of the current drug development process and how computational biology approaches play a critical role across the entire drug discovery pipeline. Through the use of previously unpublished, real-life case studies the impact of a range of computational approaches are discussed at various phases of the pipeline. Additionally, a focus section provides innovative visualisation approaches, from both the drug discovery process as well as from other fields that utilise large datasets, recognising the increasing use of such technology. Serving the needs of early career and more experienced scientists, this up-to-date reference provides an essential introduction to the process and background of drug discovery, highlighting how computational researchers can contribute to that pipeline.</t>
  </si>
  <si>
    <t>9781108471442</t>
  </si>
  <si>
    <t>The Value of Herman Melville</t>
  </si>
  <si>
    <t>赫尔曼·梅尔维尔的价值</t>
  </si>
  <si>
    <t>Geoffrey Sanborn</t>
  </si>
  <si>
    <t>In The Value of Herman Melville, Geoffrey Sanborn presents Melville to us neither as a somber purveyor of dark truths nor as an ironist who has outthought us in advance but as a quasi-maternal provider, a writer who wants more than anything else to supply us with the means of enriching our experiences. In twelve brief chapters, Sanborn examines the distinctive qualities of Melville's style - its dynamism, its improvisatoriness, its intimacy with remembered or imagined events - and shows how those qualities, once they have become a part of our equipment for living, enable us to sink deeper roots into the world. Ranging across his career, but focusing in particular on Moby-Dick, 'Bartleby, the Scrivener', 'Benito Cereno', and Billy Budd, Sanborn shows us a Melville who is animating rather than overawing, who encourages us to bring more of ourselves to the present and to care more about the life that we share with others.</t>
  </si>
  <si>
    <t>9781108470933</t>
  </si>
  <si>
    <t>Trace Metals in the Environment and Living Organisms:The British Isles as a Case Study</t>
  </si>
  <si>
    <t>环境和生物中的痕量金属：以不列颠群岛为研究案例</t>
  </si>
  <si>
    <t>Philip S. Rainbow</t>
  </si>
  <si>
    <t>Trace metals play key roles in life - all are toxic above a threshold bioavailability, yet many are essential to metabolism at lower doses. It is important to appreciate the natural history of an organism in order to understand the interaction between its biology and trace metals. The countryside and indeed the natural history of the British Isles are littered with the effects of metals, mostly via historical mining and subsequent industrial development. This fascinating story encompasses history, economics, geography, geology, chemistry, biochemistry, physiology, ecology, ecotoxicology and above all natural history. Examples abound of interactions between organisms and metals in the terrestrial, freshwater, estuarine, coastal and oceanic environments in and around the British Isles. Many of these interactions have nothing to do with metal pollution. All organisms are affected from bacteria, plants and invertebrates to charismatic species such as seals, dolphins, whales and seabirds. All have a tale to tell.</t>
  </si>
  <si>
    <t>9781108470308</t>
  </si>
  <si>
    <t>The Art of Strategy:Sun Tzu, Michael Porter, and Beyond</t>
  </si>
  <si>
    <t>战略的艺术：孙子、迈克尔·波特等</t>
  </si>
  <si>
    <t>Hwy-Chang Moon</t>
  </si>
  <si>
    <t>When it comes to strategy, how should we define victory? For centuries, Eastern and Western thinkers have grappled with this question, offering different answers. What can we learn from this difference? In The Art of Strategy, Moon provides a novel and systematic integration of the two dominant frameworks of the East and West: Sun Tzu's military strategy and Michael Porter's business strategy. This unlikely combination of thinking suggests an innovative extension of our understanding and practice of strategy, which will appeal to scholars, students, practitioners and general readers with an interest in strategy. By aligning the perspectives of these two great thinkers, Moon argues that true winning is about maximizing and optimizing overall value for all engaged stakeholders, and this requires a more efficient approach to strategy.</t>
  </si>
  <si>
    <t>9781108472470</t>
  </si>
  <si>
    <t>Data-Driven Computational Methods:Parameter and Operator Estimations</t>
  </si>
  <si>
    <t>数据驱动的计算方法：参数和算子估计</t>
  </si>
  <si>
    <t>John Harlim</t>
  </si>
  <si>
    <t>Modern scientific computational methods are undergoing a transformative change; big data and statistical learning methods now have the potential to outperform the classical first-principles modeling paradigm. This book bridges this transition, connecting the theory of probability, stochastic processes, functional analysis, numerical analysis, and differential geometry. It describes two classes of computational methods to leverage data for modeling dynamical systems. The first is concerned with data fitting algorithms to estimate parameters in parametric models that are postulated on the basis of physical or dynamical laws. The second is on operator estimation, which uses the data to nonparametrically approximate the operator generated by the transition function of the underlying dynamical systems. This self-contained book is suitable for graduate studies in applied mathematics, statistics, and engineering. Carefully chosen elementary examples with supplementary MATLAB® codes and appendices covering the relevant prerequisite materials are provided, making it suitable for self-study.</t>
  </si>
  <si>
    <t>9781108473873</t>
  </si>
  <si>
    <t>International Trade, Welfare, and the Theory of General Equilibrium</t>
  </si>
  <si>
    <t>国际贸易与一般均衡模型的结构</t>
  </si>
  <si>
    <t>Sugata Marjit</t>
  </si>
  <si>
    <t>This essential volume reflects the continuing and enduring utility of general equilibrium as a framework of analyses. It attempts to reiterate that understanding broad and holistic consequence of economic events and policies go beyond partial equilibrium perspective. Cutting across areas of research, general equilibrium perspectives in terms of small-scale GE models following the theory and perspectives of Ronald Jones can help readers develop informed judgement regarding critical policies. These include but are not limited to several areas of specific interest - the interaction of financial factors with international trade and implications for the 'real sectors' of the economy, the impact of labour market reforms on the unorganised sectors in developing and transition countries, the non-uniform effects of inflation and deflation on internal and external factor flows, and the sought-after relation between foreign investment and skill accumulation.</t>
  </si>
  <si>
    <t>9781108473835</t>
  </si>
  <si>
    <t>World War One, American Literature, and the Federal State</t>
  </si>
  <si>
    <t>一战、美国文学与联邦政府</t>
  </si>
  <si>
    <t>Mark Whalan</t>
  </si>
  <si>
    <t>In this book, Mark Whalan argues that World War One's major impact on US culture was not the experience of combat trauma, but rather the effects of the expanded federal state bequeathed by US mobilization. Writers bristled at the state's new intrusions and coercions, but were also intrigued by its creation of new social ties and political identities. This excitement informed early American modernism, whose literary experiments often engaged the political innovations of the Progressive state at war. Writers such as Wallace Stevens, John Dos Passos, Willa Cather, Zane Grey, and Edith Wharton were fascinated by wartime discussions over the nature of US citizenship, and also crafted new forms of writing that could represent a state now so complex it seemed to defy representation at all. And many looked to ordinary activities transformed by the war - such as sending mail, receiving healthcare, or driving a car - to explore the state's everyday presence in American lives.</t>
  </si>
  <si>
    <t>9781108489317</t>
  </si>
  <si>
    <t>Cultural Evolution:People's Motivations are Changing, and Reshaping the World</t>
  </si>
  <si>
    <t>文化的演化：人们的动机正在改变，正在重塑世界</t>
  </si>
  <si>
    <t>Ronald F. Inglehart</t>
  </si>
  <si>
    <t>Cultural Evolution argues that people's values and behavior are shaped by the degree to which survival is secure; it was precarious for most of history, which encouraged heavy emphasis on group solidarity, rejection of outsiders, and obedience to strong leaders. For under extreme scarcity, xenophobia is realistic: if there is just enough land to support one tribe and another tribe tries to claim it, survival may literally be a choice between Us and Them. Conversely, high levels of existential security encourage openness to change, diversity, and new ideas. The unprecedented prosperity and security of the postwar era brought cultural change, the environmentalist movement, and the spread of democracy. But in recent decades, diminishing job security and rising inequality have led to an authoritarian reaction. Evidence from more than 100 countries demonstrates that people's motivations and behavior reflect the extent to which they take survival for granted - and that modernization changes them in roughly predictable ways. This book explains the rise of environmentalist parties, gender equality, and same-sex marriage through a new, empirically-tested version of modernization theory.</t>
  </si>
  <si>
    <t>9781108587907</t>
  </si>
  <si>
    <t>Dictionary of Irish Biography 2 Volume HB Set</t>
  </si>
  <si>
    <t>爱尔兰传记词典 2卷本精装合集</t>
  </si>
  <si>
    <t>James McGuire</t>
  </si>
  <si>
    <t>Published in collaboration with the Royal Irish Academy, The Dictionary of Irish Biography is the most comprehensive and authoritative biographical reference work available both in print and online for Ireland. Bringing the collection up to date, volumes 10 and 11 include substantial and original biographical articles on a variety of important figures in the recent Irish past. Most notably discussed are the novelist John McGahern, politicians Charles J. Haughey, David Ervine and Mo Mowlam, the footballer George Best, the businessman Tony Ryan, the journalist and writer Nuala O'Faolain, the architect Sam Stephenson, the snooker player Alex Higgins, and the comedian Dave Allen. This is an indispensable resource for anyone interested in this period and covers over 600 prominent figures in recent Irish history.</t>
  </si>
  <si>
    <t>9781108483247</t>
  </si>
  <si>
    <t>Samuel Beckett and the Language of Subjectivity</t>
  </si>
  <si>
    <t>塞缪尔·贝克特与主体性语言</t>
  </si>
  <si>
    <t>Derval Tubridy</t>
  </si>
  <si>
    <t>Samuel Beckett and the Language of Subjectivity is the first sustained exploration of aporia as a vital, subversive, and productive figure within Beckett's writing as it moves between prose and theatre. Informed by key developments in analytic and continental philosophies of language, Tubridy's fluent analysis demonstrates how Beckett's translations - between languages, genres, bodies, and genders - offer a way out of the impasse outlined in his early aesthetics. The primary modes of the self's extension into the world are linguistic (speaking, listening) and material (engaging with bodies, spaces and objects). Yet what we mean by language has changed in the twenty-first century. Beckett's concern with words must be read through the information economy in which contemporary identities are forged. Derval Tubridy provides the groundwork for new insights on Beckett in terms of the posthuman: the materialist, vitalist and relational subject cathected within differential mechanisms of power.</t>
  </si>
  <si>
    <t>9781108499118</t>
  </si>
  <si>
    <t>Fundamentals and Applications of Heavy Ion Collisions:Below 10 MeV/ Nucleon Energies</t>
  </si>
  <si>
    <t>重离子碰撞的基本原理与应用：低于10兆电子伏/核子能情况研究</t>
  </si>
  <si>
    <t>R. Prasad</t>
  </si>
  <si>
    <t>An up-to-date text, covering the concept of incomplete fusion (ICF) in heavy ion (HI) interactions at energies below 10 MeV/ nucleon. Important concepts including the exciton model, the Harp Miller and Berne model, Hybrid model, Sum rule model, Hot spot model and promptly emitted particles model are covered in depth. It studies the ICF and PE-emission in heavy ion reactions at low energies using off-beam and in-beam experimental techniques. Theories of complete fusion (CF) of heavy ions based on Compound Nucleus (CN) mechanism of statistical nuclear reactions, details of the Computer code PACE4 based on CN mechanism, pre-equilibrium (PE) emission, modeling of (ICF) and their limits of application are discussed in detail.</t>
  </si>
  <si>
    <t>9781108498241</t>
  </si>
  <si>
    <t>Terrorism and Literature</t>
  </si>
  <si>
    <t>恐怖主义与文学</t>
  </si>
  <si>
    <t>Peter C. Herman</t>
  </si>
  <si>
    <t>Terrorism has long been a major shaping force in the world. However, the meanings of terrorism, as a word and as a set of actions, are intensely contested. This volume explores how literature has dealt with terrorism from the Renaissance to today, inviting the reader to make connections between older instances of terrorism and contemporary ones, and to see how the various literary treatments of terrorism draw on each other. The essays demonstrate that the debates around terrorism only give the fictive imagination more room, and that fiction has a great deal to offer in terms of both understanding terrorism and our responses to it. Written by historians and literary critics, the essays provide essential knowledge to understand terrorism in its full complexity. As befitting a global problem, this book brings together a truly international group of scholars, with representatives from America, Scotland, Canada, New Zealand, Italy, Israel, and other countries.</t>
  </si>
  <si>
    <t>9781108494472</t>
  </si>
  <si>
    <t>Discoveries on the Early Modern Stage:Contexts and Conventions</t>
  </si>
  <si>
    <t>早期现代舞台上的发现：背景和约定</t>
  </si>
  <si>
    <t>Leslie Thomson</t>
  </si>
  <si>
    <t>This study of the action of discovery as plot device, visual motif, and thematic trope on the early modern stage considers an important and popular performance convention in its cultural and religious contexts. Through close examination of a number of 'discoveries' taken from a wide range of early modern plays, Leslie Thomson traverses several related disciplines, including theatre history, literary analysis, art history, and the history of the religious practices that would have influenced Shakespeare and his contemporaries. Taking as its primary focus the performance of disguise-discoveries and discovery scenes, the analyses include considerations of how this particular device relates to genre, plot structure, language, imagery, themes, and the manipulation of playgoer expectations. With strong reference to the visual arts, and an appendix that addresses the problem of how and where discovery scenes where performed, Thomson offers an innovative perspective on the staging and meaning of early modern drama.</t>
  </si>
  <si>
    <t>9781118066898</t>
  </si>
  <si>
    <t>Material Adverse Change: Lessons from Failed M&amp;as</t>
  </si>
  <si>
    <t>重大不利变化：失败并购的经验教训</t>
  </si>
  <si>
    <t>Stefanowski, Robert V</t>
  </si>
  <si>
    <t>Boost M&amp;A outcomes with less risk by learning from mistakes of the past Material Adverse Change will help you close more successful mergers and acquisitions by analyzing the common root causes of deal failures from before the Great Recession to today. The time between signing and closing a deal is a particularly risky period where the buyer has committed to purchase the company, but the seller continues to operate it while waiting for regulatory approval or funding to close out the deal. A Material Adverse Change clause allows the buyer to back out of the transaction if certain adverse events occur during this period. By designing this safety net into the contract, you&amp;rsquo;re free to take the time to examine records, meet with employees, and fully understand the legal issues at hand. If the target loses value during that time, in certain cases, you&amp;rsquo;re free to walk away. This book explores the full power of the Material Adverse Change clause, and today&amp;rsquo;s M&amp;A in general. You&amp;rsquo;ll dig into the real causes of M&amp;A failure, and discover the traits and practices that lead to poor results as you learn how to avoid these common mistakes and drive more successful deals. Recent case studies highlight common mistakes made&amp;mdash;and propagated&amp;mdash;by otherwise intelligent people, so you can identify and eliminate these practices within your own organization. A large acquisition is already a delicate balancing act. Why complicate it with the exponential risk by not doing your homework? This book shows you how to apply best practices to increase your chances of successful deals and avoid potentially career ending mistakes.  Explore the true root causes of M&amp;A failures of the past Analyze the personality traits that drive suboptimal outcomes Implement new practices to avoid mistakes and close successful deals   Learn why common-sense errors are repeated over and over again  The M&amp;A market has grown to become a major factor in the global economy, yet many buyers do less investigation than consumers making everyday purchases. Material Adverse Change shows you how to slash risk and improve your chances of completing better deals.</t>
  </si>
  <si>
    <t>9781118078587</t>
  </si>
  <si>
    <t>Measuring Agreement: Models, Methods, And Applications</t>
  </si>
  <si>
    <t>测量协议：模型、方法与应用</t>
  </si>
  <si>
    <t>Pankaj Choudhary</t>
  </si>
  <si>
    <t>Presents statistical methodologies for analyzing common types of data from method comparison experiments and illustrates their applications through detailed case studies Measuring Agreement: Models, Methods, and Applications features statistical evaluation of agreement between two or more methods of measurement of a variable with a primary focus on continuous data. The authors view the analysis of method comparison data as a two-step procedure where an adequate model for the data is found, and then inferential techniques are applied for appropriate functions of parameters of the model. The presentation is accessible to a wide audience and provides the necessary technical details and references. In addition, the authors present chapter-length explorations of data from paired measurements designs, repeated measurements designs, and multiple methods; data with covariates; and heteroscedastic, longitudinal, and categorical data. The book also: &amp;bull; Strikes a balance between theory and applications &amp;bull; Presents parametric as well as nonparametric methodologies &amp;bull; Provides a concise introduction to Cohen&amp;rsquo;s kappa coefficient and other measures of agreement for binary and categorical data &amp;bull; Discusses sample size determination for trials on measuring agreement &amp;bull; Contains real-world case studies and exercises throughout &amp;bull; Provides a supplemental website containing the related datasets and R code Measuring Agreement: Models, Methods, and Applications is a resource for statisticians and biostatisticians engaged in data analysis, consultancy, and methodological research. It is a reference for clinical chemists, ecologists, and biomedical and other scientists who deal with development and validation of measurement methods. This book can also serve as a graduate-level text for students in statistics and biostatistics.</t>
  </si>
  <si>
    <t>9781118116173</t>
  </si>
  <si>
    <t>Real-Time Embedded Systems</t>
  </si>
  <si>
    <t>实时嵌入式系统（丛书）</t>
  </si>
  <si>
    <t>Jiacun Wang</t>
  </si>
  <si>
    <t>William Michael Rossetti (1829–1919) made himself the diarist, chronicler and champion of one of the most creative Victorian families. This two-volume memoir of 1906 provides an unparalleled glimpse into the dynamics of the Rossettis, covering his own childhood and that of his siblings, the genesis of the Pre-Raphaelite Brotherhood, and friendships with such outstanding figures as Morris, Burne-Jones, Swinburne and the Brownings. In fact, many of the members of the Victorian art and literary world make an appearance at some point in these volumes. But what is so engaging about the work is the way in which William Michael treats these personalities straightforwardly and unpretentiously. Especially fascinating are the observations that deal with intimate family details, his thoughts about brother Dante Gabriel and his attitude to sister Christina as her work developed. Though what he says is not always completely candid, his remarks remain uniquely informed, subtle and telling.</t>
  </si>
  <si>
    <t>9781118098813</t>
  </si>
  <si>
    <t>Electromagnetic Wave Propagation, Radiation, And Scattering: From Fundamentals To Applications, Second Edition</t>
  </si>
  <si>
    <t>电磁波的传播、辐射、散射 第2版</t>
  </si>
  <si>
    <t>Akira Ishimaru</t>
  </si>
  <si>
    <t>Written by an expert in electromagnetic research, this book provides a thorough treatment of electromagnetic waves that delves into mathematical formulas, delta functions, matrix algebra, and optical theorems. Organized into two sections, the book covers the tenets of electromagnetic wave propagation, radiation, and scattering before illustrating its function in radiometry, geophysical remote sensing and imaging, and biomedical and signal processing applications. The text is intended for graduate students and practicing engineers.</t>
  </si>
  <si>
    <t>Wiley-IEEE Press</t>
  </si>
  <si>
    <t>9781118105474</t>
  </si>
  <si>
    <t>Managing Applied Social Research: Tools, Strategies, And Insights</t>
  </si>
  <si>
    <t>管理应用社会研究：工具、策略与见解</t>
  </si>
  <si>
    <t>Darlene Russ-Eft</t>
  </si>
  <si>
    <t>Applied Social Research: Tools, Strategies, and Insights gives applied social researchers a practical introduction to concepts and tools required to manage research projects. The book outlines roles, tasks, necessary skills, and predictable challenges researchers can anticipate. The authors, two of the foremost applied social researchers, tap their knowledge and experience to provide readers with suggestions, guidance, and practical tools to improve their ability to manage research projects so that they are completed on time and in accordance with the proposal. The book is the first social research text to provide insights from major research houses such as Rand, Urban Institute, Mathematica, American Institutes for Research, and other firms.? Using basic research strategies as the starting point, the authors build the reader's understanding with new information regarding how to manage projects within the realities of an imperfect and often messy real world.  Each chapter will feature    Introduction and definition of a key concept?or methodology  Detailed discussion of each concept or methodology, including estimates of time required and resources necessary to apply the concept.  Examples, case studies, vignettes, or quotes illustrating the concept and its practical application in the field.  Checklists, templates, examples and other tools that can be photocopied and used by researchers in managing projects.</t>
  </si>
  <si>
    <t>9781118145661</t>
  </si>
  <si>
    <t>Privileged Structures in Drug Discovery: Medicinal Chemistry and Synthesis</t>
  </si>
  <si>
    <t>药物发现中的特权结构：药物化学和合成</t>
  </si>
  <si>
    <t>Larry Yet</t>
  </si>
  <si>
    <t>This book focuses on how the concept of privileged structures is prevalent in drug discovery and medicinal chemistry. It is a guide, a historical perspective, a practical compendium, and a source of future direction for the field. The book describes up to date and state of the art methods of organic synthesis to access the privileged structures of interest. Numerous medicinal chemistry case studies document the use of the privileged structures.</t>
  </si>
  <si>
    <t>9781118171349</t>
  </si>
  <si>
    <t>Advances in Electric Power and Energy Systems: Load and Price Forecasting</t>
  </si>
  <si>
    <t>电力与能源系统进展：负荷与价格预测</t>
  </si>
  <si>
    <t>El-Hawary, Mohamed E</t>
  </si>
  <si>
    <t>This book fills a void in the field of power systems, as an invaluable compendium for researchers, practitioners, as well as graduate students. It covers everything from load and price forecasting, to post-storm service restoration times. It also introduces advanced methods of time series forecasting, as well as neural networks.</t>
  </si>
  <si>
    <t>9781118145302</t>
  </si>
  <si>
    <t>Solid-State Properties Of Pharmaceutical Materials</t>
  </si>
  <si>
    <t>药材固态性</t>
  </si>
  <si>
    <t>Stephen Byrn</t>
  </si>
  <si>
    <t>Presents a detailed discussion of important solid-state properties, methods, and applications of solid-state analysis  Illustrates the various phases or forms that solids can assume and discussesvarious issues related to the relative stability of solid forms and tendencies to undergo transformation Covers key methods of solid state analysis including X-ray powder diffraction, thermal analysis, microscopy, spectroscopy, and solid state NMR Reviews critical physical attributes of pharmaceutical materials, mainly related to drug substances, including particle size/surface area, hygroscopicity, mechanical properties, solubility, and physical and chemical stability Showcases the application of solid state material science in rational selection of drug solid forms, analysis of various solid forms within drug substance and the drug product, and pharmaceutical product development Introduces appropriate manufacturing and control procedures using Quality by Design, and other strategies that lead to safe and effective products with a minimum of resources and time</t>
  </si>
  <si>
    <t>9781118202692</t>
  </si>
  <si>
    <t>Derivatives Markets And Analysis</t>
  </si>
  <si>
    <t>衍生品</t>
  </si>
  <si>
    <t>R. Stafford Johnson</t>
  </si>
  <si>
    <t>A practical, informative guide to derivatives in the real world Derivatives is an exposition on investments, guiding you from the basic concepts, strategies, and fundamentals to a more detailed understanding of the advanced strategies and models. As part of Bloomberg Financial's three part series on securities, Derivatives focuses on derivative securities and the functionality of the Bloomberg system with regards to derivatives. You'll develop a tighter grasp of the more subtle complexities involved in the evaluation, selection, and management of derivatives, and gain the practical skillset necessary to apply your knowledge to real-world investment situations using the tools and techniques that dominate the industry. Instructions for using the widespread Bloomberg system are interwoven throughout, allowing you to directly apply the techniques and processes discussed using your own data. You'll learn the many analytical functions used to evaluate derivatives, and how these functions are applied within the context of each investment topic covered. All Bloomberg information appears in specified boxes embedded throughout the text, making it easy for you to find it quickly when you need or, or easily skip it in favor of the theory-based text. Managing securities in today's dynamic and innovative investment environment requires a strong understanding of how the increasing variety of securities, markets, strategies, and methodologies are used. This book gives you a more thorough understanding, and a practical skillset that investment managers need. Understand derivatives strategies and models from basic to advanced Apply Bloomberg information and analytical functions Learn how investment decisions are made in the real world Grasp the complexities of securities evaluation, selection, and management The financial and academic developments of the past twenty years have highlighted the challenge in acquiring a comprehensive understanding of investments and financial markets. Derivatives provides the detailed explanations you've been seeking, and the hands-on training the real world demands.</t>
  </si>
  <si>
    <t>9781118307991</t>
  </si>
  <si>
    <t>Human Factors in Control Room Design: A Practical Guide for Project Managers and Senior Engineers</t>
  </si>
  <si>
    <t>控制室设计中的人为因素 - 项目经理和高级工程师的实用指南</t>
  </si>
  <si>
    <t>Crampin, Tex</t>
  </si>
  <si>
    <t>A succinct guide to a Human Factors programme of work This book provides a reference for project managers to assist in identifying the key rudiments of good Human Factors design. It is intended to be used in conjunction with an appointed Human Factors manager as part of a detailed design programme, read by all engineers and designers in order to establish a wide understanding across the whole team of the importance of Human Factors. Human Factors in Military and Industrial Control Room Design offers succinct advice, tailored for rapid injection into complex Human Factors programmes, together with applicability to any control room design, military or industrial. Applications include warship control rooms, command centres, fire and accident response centres, chemical plants, nuclear installations, oil rigs, refineries and other similar industries. Key features:  A template for a thorough Human Factors programme of work. Applicability to any control room design. Aims to address operator workload and optimise system performance, comfort and safety. Can save significant costs by optimised system integration and enhanced system operation.  It is advised that project managers use Human Factors in Military and Industrial Control Room Design as a template to develop a control room</t>
  </si>
  <si>
    <t>9781118339763</t>
  </si>
  <si>
    <t>Pre-Hospital Paediatric Life Support: The Practical Approach</t>
  </si>
  <si>
    <t>院前儿科生命支持：一种实用的应急方法3RD版</t>
  </si>
  <si>
    <t>Advanced Life Support Group (Alsg)</t>
  </si>
  <si>
    <t>This practical book, written especially for pre-hospital staff, provides all the information needed to deal with children in life threatening situations before arriving at hospital. Complementing the best-selling Advanced Paediatric Life Support, this new edition reflects recent developments in practice, and covers the indispensable knowledge required for paediatric emergency care in the pre-hospital setting.Fully updated, this manual includes new information to aid both civilian and military personnel, as well as material on all stages of pre-hospital care; from recognition and practical procedures to the important issues of paediatric practice in the field.Quick-to-follow algorithms of &amp;lsquo;at-the-scene&amp;rsquo; proceduresBased upon the protocols that ensure a smooth transfer from pre-hospital to hospital careInternationally recognised course training resourceOffering an authoritative guide to the care of the seriously ill or injured child, Pre-Hospital Paediatric Life Support is an essential tool for ambulance staff, general practitioners and community healthcare workers.</t>
  </si>
  <si>
    <t>9781118381885</t>
  </si>
  <si>
    <t>Rutter'S Child And Adolescent Psychiatry 6E</t>
  </si>
  <si>
    <t>拉特的儿童和青少年精神病学6E</t>
  </si>
  <si>
    <t>Anita Thapar</t>
  </si>
  <si>
    <t>Rutter&amp;#039;s Child and Adolescent Psychiatry is the leading textbook in its field.                                        Both interdisciplinary and international, it provides a coherent appraisal of the current state of the field to help researchers, trainees and practicing clinicians in their daily work. Integrating science and clinical practice, it is a comprehensive reference for all aspects of child and adolescent psychiatry.                                        New to this full color edition are expanded coverage on classification, including the newly revised Diagnostic and Statistical Manual of Mental Disorders (DSM-5), and new chapters on systems neuroscience, relationship-based treatments, resilience, global psychiatry, and infant mental health.                                        From an international team of expert editors and contributors, this sixth edition is essential reading for all professionals working and learning in the fields of child and adolescent mental health and developmental psychopathology as well as for clinicians working in primary care and pediatric settings.                                        Michael Rutter has contributed a number of new chapters and a Foreword for this edition: I greatly welcome this new edition as providing both a continuity with the past and a substantial new look.                    --Professor Sir Michael Rutter, extract from Foreword.                                        Reviews of previous editions:                                         This book is by far the best textbook of Child &amp;amp; Adolescent Psychiatry written to date.                    --Dr Judith Rapoport, NIH                                        The editors and the authors are to be congratulated for providing us with such a high standard for a textbook on modern child psychiatry. I strongly recommend this book to every child psychiatrist who wants a reliable, up-to-date, comprehensive, informative and very useful textbook. To my mind this is the best book of its kind available today.                    --Journal of Child Psychology and Psychiatry                    show more</t>
  </si>
  <si>
    <t>9781118384862</t>
  </si>
  <si>
    <t>Performance Of The Jet Transport Airplane - Analysis Methods, Flight Operations, And Regulations</t>
  </si>
  <si>
    <t>喷气式运输飞机的性能：分析方法，飞行运行和规章</t>
  </si>
  <si>
    <t>Trevor Young</t>
  </si>
  <si>
    <t>Performance of the Jet Transport Airplane: Analysis Methods, Flight Operations, and Regulations presents a detailed and comprehensive treatment of performance analysis techniques for jet transport airplanes. Uniquely, the book describes key operational and regulatory procedures and constraints that directly impact the performance of commercial airliners. Topics include: rigid body dynamics; aerodynamic fundamentals; atmospheric models (including standard and non-standard atmospheres); height scales and altimetry; distance and speed measurement; lift and drag and associated mathematical models; jet engine performance (including thrust and specific fuel consumption models); takeoff and landing performance (with airfield and operational constraints); takeoff climb and obstacle clearance; level, climbing and descending flight (including accelerated climb/descent); cruise and range (including solutions by numerical integration); payload&amp;ndash;range; endurance and holding; maneuvering flight (including turning and pitching maneuvers); total energy concepts; trip fuel planning and estimation (including regulatory fuel reserves); en route operations and limitations (e.g. climb-speed schedules, cruise ceiling, ETOPS); cost considerations (e.g. cost index, energy cost, fuel tankering); weight, balance and trim; flight envelopes and limitations (including stall and buffet onset speeds, V&amp;ndash;n diagrams); environmental considerations (viz. noise and emissions); aircraft systems and airplane performance (e.g. cabin pressurization and fuel); and performance-related regulatory requirements of the FAA (Federal Aviation Administration) and EASA (European Aviation Safety Agency). Key features:  Describes methods for the analysis of the performance of jet transport airplanes during all phases of flight Presents both analytical (closed form) methods and numerical approaches Describes key FAA and EASA regulations that impact airplane performance Presents equations and examples in both SI (Syst&amp;egrave;me International) and British units Considers the influence of operational procedures and its impact on airplane performance  Performance of the Jet Transport Airplane: Analysis Methods, Flight Operations, and Regulations provides a comprehensive treatment of the performance of modern jet transport airplanes in an operational context. It is a must-have reference for aerospace engineering students, applied researchers conducting performance-related studies, and flight operations engineers.</t>
  </si>
  <si>
    <t>9781118350560</t>
  </si>
  <si>
    <t>Biofuels and Bioenergy</t>
  </si>
  <si>
    <t>生物燃料与生物能</t>
  </si>
  <si>
    <t>Love, John ; Bryant, John A</t>
  </si>
  <si>
    <t>With increased public and scientific attention driven by factors such as oil price spikes, the need for increased energy security, and concerns over greenhouse gas emissions from fossil fuels, the production of fuels by biological systems is becoming increasingly important as the world seeks to move towards renewable, sustainable energy sources. Biofuels and Bioenergy presents a broad, wide-ranging and informative treatment of biofuels. The book covers historical, economic, industrial, sociological and ecological/environmental perspectives as well as dealing with all the major scientific issues associated with this important topic.With contributions from a range of leading experts covering key aspects, including: &amp;bull;Conventional biofuels.&amp;bull;Basic biology, biochemistry and chemistry of different types and classes of biofuel.&amp;bull;Current research in synthetic biology and GM in the development and exploitation of new biofuel sources.&amp;bull;Aspects relating to ecology and land use, including the fuel v food dilemma.&amp;bull;Sustainability of different types of biofuel.&amp;bull;Ethical aspects of biofuel production. Biofuels and Bioenergy provides students and researchers in biology, chemistry, biochemistry and chemical engineering with an accessible review of this increasingly important subject.</t>
  </si>
  <si>
    <t>9781118432884</t>
  </si>
  <si>
    <t>Food Processing By-Products And Their Utilization</t>
  </si>
  <si>
    <t>产品食品加工与其利用</t>
  </si>
  <si>
    <t>Anil Anal</t>
  </si>
  <si>
    <t>Food Processing By-Products and their Utilization An in-depth look at the economic and environmental benefits that food companies can achieve&amp;mdash;and the challenges and opportunities they may face&amp;mdash;by utilizing food processing by-products Food Processing By-Products and their Utilizationis the first book dedicated to food processing by-products and their utilization in a broad spectrum. It provides a comprehensive overview on food processing by-products and their utilization as source of novel functional ingredients. It discusses food groups, including cereals, pulses, fruits, vegetables, meat, dairy, marine, sugarcane, winery, and plantation by-products; addresses processing challenges relevant to food by-products; and delivers insight into the current state of art and emerging technologies to extract valuable phytochemicals from food processing by-products. Food Processing By-Products and their Utilizationoffers in-depth chapter coverage of fruit processing by-products; the application of food by-products in medical and pharmaceutical industries; prebiotics and dietary fibers from food processing by-products; bioactive compounds and their health effects from honey processing industries; advances in milk fractionation for value addition; seafood by-products in applications of biomedicine and cosmeticuals; food industry by-products as nutrient replacements in aquaculture diets and agricultural crops; regulatory and legislative issues for food waste utilization; and much more.  The first reference text to bring together essential information on the processing technology and incorporation of by-products into various food applications Concentrates on the challenges and opportunities for utilizing by-products, including many novel and potential uses for the by-products and waste materials generated by food processing Focuses on the nutritional composition and biochemistry of by-products, which are key to establishing their functional health benefits as foods Part of the</t>
  </si>
  <si>
    <t>9781118456095</t>
  </si>
  <si>
    <t>Electron Beam-Specimen Interactions And Simulation Methods In Microscopy</t>
  </si>
  <si>
    <t>电子束 - 显微镜中的样品相互作用与模拟方法</t>
  </si>
  <si>
    <t>Budhika Mendis</t>
  </si>
  <si>
    <t>A detailed presentation of the physics of electron beam-specimen interactions Electron microscopy is one of the most widely used characterisation techniques in materials science, physics, chemistry, and the life sciences. This book examines the interactions between the electron beam and the specimen, the fundamental starting point for all electron microscopy. Detailed explanations are provided to help reinforce understanding, and new topics at the forefront of current research are presented. It provides readers with a deeper knowledge of the subject, particularly if they intend to simulate electron beam-specimen interactions as part of their research projects. The book covers the vast majority of commonly used electron microscopy techniques. Some of the more advanced topics (annular bright field and dopant atom imaging, atomic resolution chemical analysis, band gap measurements) provide additional value, especially for readers who have access to advanced instrumentation, such as aberration-corrected and monochromated microscopes. Electron Beam-Specimen Interactions and Simulation Methods in Microscopy offers enlightening coverage of: the Monte-Carlo Method; Multislice Simulations; Bloch Waves in Conventional and Analytical Transmission Electron Microscopy; Bloch Waves in Scanning Transmission Electron Microscopy; Low Energy Loss and Core Loss EELS. It also supplements each chapter with clear diagrams and provides appendices at the end of the book to assist with the pre-requisites.  A detailed presentation of the physics of electron beam-specimen interactions Each chapter first discusses the background physics before moving onto simulation methods Uses computer programs to simulate electron beam-specimen interactions (presented in the form of case studies) Includes hot topics brought to light due to advances in instrumentation (particularly aberration-corrected and monochromated microscopes)  Electron Beam-Specimen Interactions and Simulation Methods in Microscopy benefits students undertaking higher education degrees, practicing electron microscopists who wish to learn more about their subject, and researchers who wish to obtain a deeper understanding of the subject matter for their own work.</t>
  </si>
  <si>
    <t>9781118456057</t>
  </si>
  <si>
    <t>Kernel Smoothing - Principles, Methods And Applications</t>
  </si>
  <si>
    <t>内核平滑－原理、方法与应用</t>
  </si>
  <si>
    <t>Sucharita Ghosh</t>
  </si>
  <si>
    <t>Kernel Smoothing explores both the theory and methods of kernel smoothing as well as introducing the fundamental methods and principles of related topics in parametric statistical inference. It addresses polynomials, with uncorrelated or i.i.d. observations for univariate and multivariate density estimation and nonparametric regression, whilst kernel based curve estimation methods are introduced alongside a study of their theoretical properties and optimality issues. Furthermore, this book looks at temporal and spatial correlations in data for which cases occur frequently in particular in the natural sciences. Addressing a variety of models, it offers a 'user-friendly' presentation of the mathematical content so that the reader can also directly implement the formulas using any appropriate ?software.</t>
  </si>
  <si>
    <t>9781118471067</t>
  </si>
  <si>
    <t>Fx Options And Structured Products 2E</t>
  </si>
  <si>
    <t>外汇期权和结构性产品2E</t>
  </si>
  <si>
    <t>Uwe Wystup</t>
  </si>
  <si>
    <t>An academic, yet practical approach to the latest FX market developments  FX Options and Structured Products provides new insights into the FX Options market post-crisis, straddling the realms of both academics and practitioners. Products are explained in a simple case study format, with clear examples of all FX options, common structures, and tailor-made solutions. This new second edition contains updated real-world deals complete with explanatory background information, plus new information on yield curve construction, spreading, litigation, and new products and trade ideas. Interviews have been extended to provide additional in-depth information, and new coverage on the latest trading technology guides readers toward cutting edge tools and services. Foreign Exchange Options and Structured Products are typically traded over the counter, and market participants need to fully understand the products to work with them effectively. FX Options and Structured Products is a complete reference, helping practitioners understand the products, how they're used, and how they're priced, and the risk management, hedging, regulatory, and accounting issues involved.  Understand spreads in the interest rate market, and how they affect valuation of FX options Learn why yield curve construction is a crucial ingredient for pricing, and examine the vanna-volga approach Explore recent advances in software for trading and platform structuring Review the various products including accumulators, kikos, auto-callables, and more  This authoritative reference also provides expert guidance toward practical application, helping readers structure their own solutions with new ideas and understanding. Knowing how and why particular products are applied in different situations helps practitioners build alternative solutions to client problems. For complete mastery of the FX market, FX Options and Structured Products is a valuable resource and a thorough guide.</t>
  </si>
  <si>
    <t>9781118458785</t>
  </si>
  <si>
    <t>A Handbook Of English Renaissance Literary Studies</t>
  </si>
  <si>
    <t>英国文艺复兴文学研究手册</t>
  </si>
  <si>
    <t>John Lee</t>
  </si>
  <si>
    <t>Provides a detailed map of contemporary critical theory in Renaissance and Early Modern English literary studies beyond Shakespeare A Handbook of English Renaissance Literary Studies is a groundbreaking guide to the contemporary engagement with critical theory within the larger disciplinary area of Renaissance and Early Modern studies. Comprising commissioned contributions from leading international scholars, it provides an overview of literary theory, beyond Shakespeare, focusing on most major figures, as well as some lesser-known writers of the period. This book represents an important first step in bridging the divide between the abundance of titles which explore applications of theory in Shakespeare studies, and the relative lack of such texts concerning English Literary Renaissance studies as a whole, which includes major figures such as Marlowe, Jonson, Donne, and Milton. The tripartite structure offers a map of the critical landscape so that students can appreciate the breadth of the work being done, along with an exploration of the ways in which the treatments of or approaches to key issues have changed over time. Handbook of Renaissance Literature and Critical Theory is must-reading for undergraduate and postgraduate students of early modern and Renaissance English literature, as well as their instructors and advisors. Divided into three main sections, &amp;ldquo;Conditions of Subjectivity,&amp;rdquo; &amp;ldquo;Spaces, Places, and Forms,&amp;rdquo; and &amp;ldquo;Practices and Theories,&amp;rdquo; A Handbook of English Renaissance Literary Studies:  Provides an overview of theoretical work and the theoretical-informed competencies which are central to the teaching of English Renaissance literary studies beyond Shakespeare Provides a map of the critical landscape of the field to provide students with an opportunity to appreciate the breadth of the work done Features newly-commissioned essays in representative subject areas to offer a clear picture of the contemporary theoretically-engaged work in the field Explores the ways in which the treatments of or approaches to key issues have changed over time Offers examples of the ways in which the practice of a theoretically-engaged criticism may enrich the personal and professional lives of critics, and the culture in which such critical practice takes place</t>
  </si>
  <si>
    <t>9781118468807</t>
  </si>
  <si>
    <t>Biomarkers in Cancer Screening and Early Detection</t>
  </si>
  <si>
    <t>生物标志物在癌症筛查和早期检测（系列：转化性肿瘤）</t>
  </si>
  <si>
    <t>Srivastava, Sudhir</t>
  </si>
  <si>
    <t>Prepared by world leaders on this topic, Biomarkers in Cancer Screening and Early Detection offers a comprehensive, state-of-the-art perspective on the various research and clinical aspects of cancer biomarkers, from their discovery and development to their validation, clinical utility, and use in developing personalized cancer treatment.  Offers a comprehensive, state-of-the-art perspective on the various research and clinical aspects of cancer biomarkers Provides immediately actionable information ? and hopefully also inspiration ? to move discovery and clinical application forward Offers vital knowledge to help develop personalized cancer treatment for individual patients with specific cancers</t>
  </si>
  <si>
    <t>9781118452998</t>
  </si>
  <si>
    <t>Microsurgery In Endodontics</t>
  </si>
  <si>
    <t>牙髓病学的显微手术</t>
  </si>
  <si>
    <t>Syngcuk Kim</t>
  </si>
  <si>
    <t>Microsurgery in Endodontics provides the definitive reference to endodontic microsurgery, with instructive photographs and illustrations.                                                                                                     Provides a definitive reference work on endodontic microsurgery                    Includes contributions from pioneers and innovators in the field of microsurgical endodontics                    Describes techniques for a wide range of microsurgical procedures                    Includes more than 600 instructive illustrations and photographs                    show more</t>
  </si>
  <si>
    <t>9781118455753</t>
  </si>
  <si>
    <t>Career Anchors: The Changing Nature of Work and Careers Participant Workbook, 4th Edition (Revised)</t>
  </si>
  <si>
    <t>职业锚：为参加职业性质的变化练习册??（新山美非专利领导）</t>
  </si>
  <si>
    <t>Schein, Edgar H</t>
  </si>
  <si>
    <t>The Career Anchors instrument is designed to help clients identify their anchors and to think about how their values relate to their career choices. While this model has stood the test of time, there are many changing factors in the market that require a fresh look at the content. This new edition of a classic career development tool provides readers with updated coverage and data that reflects the current world of work and looks at how people think of their careers and the qualities they haven't considered or simply take for granted.</t>
  </si>
  <si>
    <t>Pfeiffer &amp; Company</t>
  </si>
  <si>
    <t>9781118454695</t>
  </si>
  <si>
    <t>Multiphase Reactor Engineering for Clean and Low-Carbon Energy Applications</t>
  </si>
  <si>
    <t>清洁与低碳能源应用的多相反应器工程</t>
  </si>
  <si>
    <t>Cheng, Yi ; Wei, Fei ; Jin, Yong</t>
  </si>
  <si>
    <t>This book covers the applications of multiphase reactors in the energy-related processes, especially to the emerging processes of clean, highly efficient conversion of fossil fuels to chemical products. It provides a comprehensive review on the development and characteristics of conventional and non-conventional multiphase reactors, with topics on the state of the art of applications of multiphase reactors. Each chapter is lead by a process description starting with the basic chemical reaction principles followed by the analysis of reactors for the appropriate reactor selection and concluding with industrial development of multiphase reactors. ? Many of the topics in the book involve novel reactors, such as downer reactor, dual-riser reactor, plasma reactor, multi-staged fluidized bed, micro-channel reactor, and ultra-supercritical reactor.? In particular, case studies will be introduced to illustrate the special features of these reactors.</t>
  </si>
  <si>
    <t>9781118515617</t>
  </si>
  <si>
    <t>Graptolite Paleobiology</t>
  </si>
  <si>
    <t>笔架古生物学</t>
  </si>
  <si>
    <t>Maletz, J Rg</t>
  </si>
  <si>
    <t>The graptolites constitute one of the geologically most useful taxonomic groups of fossils for dating rock successions, understanding paleobiogeography and reconstructing plate tectonic configurations in the Lower Palaeozoic. Graptolites were largely planktic, marine organisms, and as one of the first groups that explored the expanses of the world&amp;rsquo;s oceans are vital for understanding Palaeozoic ecology. They are the best and often the only fossil group for dating Lower Palaeozoic rock successions precisely. Thousands of taxa have been described from all over the planet and are used for a wide variety of geological and palaeontological (biological) research topics. The recent recognition of the modern pterobranch Rhabdopleura as a living benthic graptolite enables a much better understanding and interpretation of the fossil Graptolithina.In the decades since the latest edition of the Graptolite Treatise, the enormous increase of knowledge on this group of organisms has never been synthesised in a compelling and coherent way, and information is scattered in scientific publications and difficult to sort through. This volume provides an up-to-date insight into research on graptolites. Such research has advanced considerably with the use of new methods of investigation and documentation. SEM investigation and research on ultrastructure of the tubaria has made it possible to compare extant and extinct taxa in much more detail. Cladistic interpretation of graptolite taxonomy and evolution has advanced the understanding of this group of organisms considerably in the last two decades, and has highlighted their importance in our understanding of evolutionary processes. This book will show graptolites, including their modern, living relatives, in a quite new and fascinating light, and will demonstrate the impact that the group has had on the evolution of the modern marine ecosystem.This book is aimed not only at earth scientists but also at biologists, ecologists and oceanographers. It is a readable and comprehensible volume for students at the MSc level, while remaining accessible to undergraduates and non-specialists seeking up-to-date information about this fascinating topic in palaeobiology.</t>
  </si>
  <si>
    <t>9781118593776</t>
  </si>
  <si>
    <t>The Organometallic Chemistry of N-Heterocyclic Carbenes</t>
  </si>
  <si>
    <t>含氮杂环卡宾有机金属化学</t>
  </si>
  <si>
    <t>Huynh, Han Vinh</t>
  </si>
  <si>
    <t>The Organometallic Chemistry of N-heterocyclic Carbenes describes various aspects of N-heterocyclic Carbenes (NHCs) and their transition metal complexes at an entry level suitable for advanced undergraduate students and above. The book starts with a historical overview on the quest for carbenes and their complexes. Subsequently, unique properties, reactivities and nomenclature of the four classical NHCs derived from imidazoline, imidazole, benzimidazole and 1,2,4-triazole are elaborated. General and historically relevant synthetic aspects for NHCs, their precursors and complexes are then explained. The book continues with coverage on the preparation and characteristics of selected NHC complexes containing the most common metals in this area, i.e. Ni, Pd, Pt, Ag, Cu, Au, Ru, Rh and Ir. The book concludes with an overview and outlook on the development of various non-classical NHCs beyond the four classical types. Topics covered include:  Stabilization, dimerization and decomposition of NHCs Stereoelectronic properties of NHCs and their evaluation Diversity of NHCs Isomers of NHC complexes and their identification NMR spectroscopic signatures of NHC complexes normal, abnormal and mesoionic NHCs  The Organometallic Chemistry of N-heterocyclic Carbenes is an essential resource for all students and researchers interested in this increasingly important and popular field of research.</t>
  </si>
  <si>
    <t>9781118590294</t>
  </si>
  <si>
    <t>Bitterness: Perception, Chemistry and Food Processing</t>
  </si>
  <si>
    <t>苦味：感知，化学和食品加工</t>
  </si>
  <si>
    <t>Aliani, Michel ; Eskin, Michael N a</t>
  </si>
  <si>
    <t>The increasing demand for healthy foods has resulted in the food industry developing functional foods with health-promoting and/or disease preventing properties. However, many of these products bring new challenges. While drugs are taken for their efficacy, functional foods need to have tastes that are acceptable to consumers. Bitterness associated with the functional foods is one of the major challenges encountered by food industry today and will remain so in years to come. This important book offers a thorough understanding of bitterness, the food ingredients that cause it and its accurate measurement. The authors provide a thorough review of bitterness that includes an understanding of the genetics of bitterness perception and the molecular basis for individual differences in bitterness perception. This is followed by a detailed review of the chemical structure of bitter compounds in foods where bitterness may be considered to be a positive or negative attribute. To better understand bitterness in foods, separation and analytical techniques used to identify and characterize bitter compounds are also covered. Food processing can itself generate compounds that are bitter, such as the Maillard reaction and lipid oxidation related products. Since bitterness is considered a negative attribute in many foods, the methods being used to remove and/mask it are also thoroughly discussed.</t>
  </si>
  <si>
    <t>9781118628393</t>
  </si>
  <si>
    <t>Foundations Of Pulsed Power Technology</t>
  </si>
  <si>
    <t>脉冲电源技术基础</t>
  </si>
  <si>
    <t>Jane Lehr</t>
  </si>
  <si>
    <t>This book deals with multigigawatt, ultrashort pulse power system design, beginning with the design of individual components?such as?impulse generators/pulse forming lines/closing &amp; opening switches/capacitor banks. This cannot be achieved without knowledge?of techniques of electrical breakdown in?different mediums, voltage &amp; current measurement and EMI/EMC.</t>
  </si>
  <si>
    <t>9781118595268</t>
  </si>
  <si>
    <t>Rules of Thumb for Petroleum Engineers</t>
  </si>
  <si>
    <t>石油工程师的经验法则</t>
  </si>
  <si>
    <t>Speight, James G</t>
  </si>
  <si>
    <t>Finally, there is a one-stop reference book for the petroleum engineer which offers practical, easy-to-understand responses to complicated technical questions. This is a must-have for any engineer or non-engineer working in the petroleum industry, anyone studying petroleum engineering, or any reference library. Written by one of the most well-known and prolific petroleum engineering writers who has ever lived, this modern classic is sure to become a staple of any engineer&amp;rsquo;s library and a handy reference in the field.Whether open on your desk, on the hood of your truck at the well, or on an offshore platform, this is the only book available that covers the petroleum engineer&amp;rsquo;s rules of thumb that have been compiled over decades. Some of these &amp;ldquo;rules,&amp;rdquo; until now, have been &amp;ldquo;unspoken but everyone knows,&amp;rdquo; while others are meant to help guide the engineer through some of the more recent breakthroughs in the industry&amp;rsquo;s technology, such as hydraulic fracturing and enhanced oil recovery.The book covers every aspect of crude oil, natural gas, refining, recovery, and any other area of petroleum engineering that is useful for the engineer to know or to be able to refer to, offering practical solutions to everyday engineering problems and a comprehensive reference work that will stand the test of time and provide aid to its readers. If there is only one reference work you buy in petroleum engineering, this is it.</t>
  </si>
  <si>
    <t>9781118622124</t>
  </si>
  <si>
    <t>Anticancer Therapeutics: From Drug Discovery to Clinical Applications</t>
  </si>
  <si>
    <t>抗癌治疗药物：从药物发现到临床应用</t>
  </si>
  <si>
    <t>Adam Todd</t>
  </si>
  <si>
    <t>An integrated presentation of the basic science and clinical applications of anticancer agentsAimed at both undergraduate and postgraduate readers, this unique text provides readers with a fully-integrated presentation of all aspects of the science of anticancer drugs, including their chemistry, pharmacology, and clinical applications.After heart disease, cancer is the number one killer worldwide, and the tumor microenvironment is forever changing, creating an ever-greater demand for safer, more effective anticancer agents. In response to that demand, the $100 billion cancer drug market continues to grow, with our increased understanding of cancer leading to new drugs being used clinically almost every year.Anticancer Therapeutics is divided into three sections. Section 1 is an introduction to cancer and therapeutics, and covers the etiology and cellular and molecular basis of cancer. In Section 2, the authors focus on the anticancer agents &amp;mdash; their discovery, synthesis, mode of action, mechanisms of resistance, and adverse reactions. Section 3 focuses on specific cancers, explaining how and why the various agents discussed in Section 2 are used, both individually and in combination, to treat different cancers.Integrates aspects of basic science, including chemistry and pharmacology and clinical medicine in relation to cancer therapeuticsWritten by an author team comprising specialists in medicinal chemistry, pharmacology, and oncologyFeatures full-color images throughout illustrating how drugs bind to cellular targets and exert their pharmacological effectDivided into three sections, covering the etiology and cellular and molecular basis of cancer, anticancer agents, and drug applications for different cancers.Providing the reader with an integrated understanding of all aspects of the science of anticancer agents, this is an ideal textbook for undergraduates studying medicine, nursing, medicinal chemistry, pharmacy, pharmacology and other allied heath / life sciences. It is also a valuable bench reference for pharmacists, medics, and pharmaceutical researchers working in both academia and industry.</t>
  </si>
  <si>
    <t>9781118644287</t>
  </si>
  <si>
    <t>Acute Medicine: A Practical Guide to the Management of Medical Emergencies</t>
  </si>
  <si>
    <t>急性医学 - 医疗急救管理实用指南，第5版</t>
  </si>
  <si>
    <t>Sprigings, David C ; Chambers, John B</t>
  </si>
  <si>
    <t>Acute Medicine offers an accessible and concise guide to the practical management of all acute medical problems likely to be encountered in the emergency department, ambulatory care centre, acute medical unit or on the wards. Reflecting the maturation of acute medicine as a separate specialty, the book is divided into common presentations, specific problems and procedures. New to the fifth edition is a chapter on bed-side ultrasonography; throughout, emphasis is placed on patient safety, and the use of flow diagrams, tables and figures ensures that key information is quickly accessible. Thoroughly revised by experts in the subject, and updated to reflect current approaches to diagnosis and management, Acute Medicine is an excellent companion for the trainee as well as an aide-m&amp;eacute;moire for the more experienced physician.</t>
  </si>
  <si>
    <t>9781118618349</t>
  </si>
  <si>
    <t>Essential Respiratory Medicine 1E</t>
  </si>
  <si>
    <t>基本呼吸内科1E</t>
  </si>
  <si>
    <t>Shanthi Paramothayan</t>
  </si>
  <si>
    <t>A succinct yet comprehensive overview of respiratory medicine, written for students and professionals
Essential Respiratory Medicine is an indispensable text offering an understanding of respiratory conditions and their clinical management within evidence-based guidelines. Containing information on taking a medical history, performing examinations and investigations, diagnosis and the management of respiratory conditions, this comprehensive text was put together by a noted expert in the field.
Written in an accessible manner, Essential Respiratory Medicine contains the foundational science associated with respiratory medicine, a wide-variety of practical procedures, helpful diagrams, and self-assessments designed to enhance understanding of the material presented. The text covers a variety of conditions as well as providing suggestions for engaging with patients at different stages of care. This important resource:
Demonstrates an effective approach to patients presenting with common respiratory symptoms
Includes a description of all key practical procedures with diagrams
Discusses acute management of important respiratory emergencies
Covers both acute and chronic disease
Contains a companion website containing a range of learning materials, including downloadable management summaries and algorithms, an image bank, videos of patient examination, example respiratory sounds and multiple-choice questions
Essential Respiratory Medicine is an essential resource for anyone on a clinical placement, rotation, or training programme in respiratory medicine.</t>
  </si>
  <si>
    <t>9781118585191</t>
  </si>
  <si>
    <t>A Companion To Renaissance Poetry</t>
  </si>
  <si>
    <t>文艺复兴诗歌手册</t>
  </si>
  <si>
    <t>Catherine Bates</t>
  </si>
  <si>
    <t>The most comprehensive collection of essays on Renaissance poetry on the marketCovering the period 1520&amp;ndash;1680, A Companion to Renaissance Poetry offers 46 essays which present an in-depth account of the context, production, and interpretation of early modern British poetry. It provides students with a deep appreciation for, and sensitivity toward, the ways in which poets of the period understood and fashioned a distinctly vernacular voice, while engaging them with some of the debates and departures that are currently animating the discipline.A Companion to Renaissance Poetry analyzes the historical, cultural, political, and religious background of the time, addressing issues such as education, translation, the Reformation, theorizations of poetry, and more. The book immerses readers in non-dramatic poetry from Wyatt to Milton, focusing on the key poetic genres&amp;mdash;epic, lyric, complaint, elegy, epistle, pastoral, satire, and religious poetry. It also offers an inclusive account of the poetic production of the period by canonical and less canonical writers, female and male. Finally, it offers examples of current developments in the interpretation of Renaissance poetry, including economic, ecological, scientific, materialist, and formalist approaches.&amp;bull; Covers a wide selection of authors and texts&amp;bull; Features contributions from notable authors, scholars, and critics across the globe&amp;bull; Offers a substantial section on recent and developing approaches to reading Renaissance poetryA Companion to Renaissance Poetry is an ideal resource for all students and scholars of the literature and culture of the Renaissance period.</t>
  </si>
  <si>
    <t>9781118637241</t>
  </si>
  <si>
    <t>Applied Tribology - Bearing Design And Lubrication3E</t>
  </si>
  <si>
    <t>应用摩擦学：轴承设计和润滑，第3版</t>
  </si>
  <si>
    <t>Michael Khonsari</t>
  </si>
  <si>
    <t>Insightful working knowledge of friction, lubrication, and wear in machines Applications of tribology are widespread in industries ranging from aerospace, marine and automotive to power, process, petrochemical and construction. With world-renowned expert co-authors from academia and industry, Applied Tribology: Lubrication and Bearing Design, 3rd Edition provides a balance of application and theory with numerous illustrative examples. The book provides clear and up-to-date presentation of working principles of lubrication, friction and wear in vital mechanical components, such as bearings, seals and gears. The third edition has expanded coverage of friction and wear and contact mechanics with updated topics based on new developments in the field. Key features:  Includes practical applications, homework problems and state-of-the-art references. Provides presentation of design procedure. Supplies clear and up-to-date information based on the authors&amp;rsquo; widely referenced books and over 500 archival papers in this field.  Applied Tribology: Lubrication and Bearing Design, 3rd Edition provides a valuable and authoritative resource for mechanical engineering professionals working in a wide range of industries with machinery including turbines, compressors, motors, electrical appliances and electronic components. Senior and graduate students in mechanical engineering will also find it a useful text and reference.</t>
  </si>
  <si>
    <t>9781118647509</t>
  </si>
  <si>
    <t>Network Meta-Analysis For Decision Making</t>
  </si>
  <si>
    <t>决策的网络元分析</t>
  </si>
  <si>
    <t>Sofia Dias</t>
  </si>
  <si>
    <t>This book provides practical assistance in the form of worked examples for a wide range of evidence structures and outcomes, as well as practical advice on interpretation of effects. The authors present a coherent methodology treatment covering all pair-wise and network Meta-analysis, with a variety of different outcomes, and with a modularity that extends naturally to meta-regression and more complex models. Furthermore, the book explores evidence synthesis in the context of decision making where the objective of the synthesis is to provide evidence on the relative efficacy of a specific set of treatments, at specified doses and with specified co-treatments, in a specified population of patients. Network Meta-analysis for Comparative Effectiveness Research ?provides clarity about what the target parameters are in many non-decision oriented synthesis exercises as well as addressing concerns on the reliability of indirect evidence from both empirical and theoretical stand-points.</t>
  </si>
  <si>
    <t>9781118652596</t>
  </si>
  <si>
    <t>Till: A Glacial Process Sedimentology</t>
  </si>
  <si>
    <t>冰川岭：过程沉积学</t>
  </si>
  <si>
    <t>Evans, David J a</t>
  </si>
  <si>
    <t>Provides the first comprehensive review of the current state of the science on tillsIt is critical that glacial scientists continue to refine their interpretations of ancient archives of subglacial processes, specifically those represented by tills and associated deposits, as they form the most widespread and accessible record of processes at the ice-bed interface. Unfortunately, despite a long history of investigation and a lexicon of process-based nomenclature, glacial sedimentologists have yet to reach a consensus on diagnostic criteria for identifying till genesis in the geological record. What should be called till? Based on the author&amp;rsquo;s extensive field research, as well as the latest literature on the subject, this book attempts to provide a definitive answer to that question. It critically reviews the global till literature and experimental and laboratory-based assessments of subglacial processes, as well as the theoretical constructs that have emerged from process sedimentology over the past century. Drawing on a wide range of knowledge bases, David Evans develops a more precise, contemporary till nomenclature and new investigatory strategies for understanding a critical aspect of glacial process sedimentology.Provides an in-depth discussion of subglacial sedimentary processes, with an emphasis on the origins of till matrix and terminal grade and the latest observations on till evolutionDescribes contemporary laboratory and modelling experiments on till evolution and techniques for measuring strain signatures in glacial depositsDevelops an updated till nomenclature based on an array of knowledge bases and describes new strategies for field description and analysis of glacial diamictonsWritten by an internationally recognised expert in the field, this book represents an important step forward in the modern understanding of glacial process sedimentology. As such, Till: A Glacial Process Sedimentology is an indispensable resource for advanced undergraduates and researchers in sedimentology, glacier science and related areas.</t>
  </si>
  <si>
    <t>9781118679036</t>
  </si>
  <si>
    <t>Photovoltaic Sources Modeling</t>
  </si>
  <si>
    <t>光伏能源建模</t>
  </si>
  <si>
    <t>Petrone, Giovanni ; Ramos-Paja, Carlos Andres ; Spagnuolo, Giovanni</t>
  </si>
  <si>
    <t>A practical reference to support choosing, customising and handling the best PV simulation solution This comprehensive guide surveys all available models for simulating a photovoltaic (PV) generator at different levels of granularity, from cell to system level, in uniform as well as in mismatched conditions. Providing a thorough comparison among the models, engineers have all the elements needed to choose the right PV array model for specific applications or environmental conditions matched with the model of the electronic circuit used to maximize the PV power production. Key features:  Multiple mathematical models are given for different application requirements. The shading effect is taken into account to improve the model accuracy. Procedures for parameter identification of the PV model are analysed and compared. Mathematical manipulations are introduced to some models to reduce their calculation time. The electronic interface effect on the power chain is analysed. Analytical expressions are used to design and control the power converter driving the PV field.  The book is an essential reference for R&amp;D in the PV industry; designers of power converters for PV; PV systems designers; and practicing engineers.</t>
  </si>
  <si>
    <t>9781118660874</t>
  </si>
  <si>
    <t>Endoscopy In Liver Disease</t>
  </si>
  <si>
    <t>肝病内窥镜</t>
  </si>
  <si>
    <t>John Plevris</t>
  </si>
  <si>
    <t>Liver disease is an increasingly common cause of mortality, and its management is often complex and challenging. Endoscopy has in recent times undergone a period of rapid progress, with numerous novel and specialized endoscopic modalities that are of increasing value in the investigation and management of the patient with liver disease. As the technology in endoscopy expands, both as a diagnostic and interventional procedure, so does the role of the endoscopist in liver disease. This full colour book and companion website offer a comprehensive guidance as to when, why, and how to perform endoscopy to best manage your patients.                    * Brings together two key areas liver disease and endoscopy into one expert clinical textbook * Covers the entire spectrum of clinical problems that gastroenterologists and endoscopists face while managing patients with liver disease * Includes the latest management guidelines from the key international societies, such as the  ASGE, AASLD, EASL and BSG * Well illustrated with over 200 high-quality colour images *20 high-quality videos illustrating optimum endoscopy practice, all clearly referenced in the text * Outstanding UK- and US-led expert editor team with a wealth of clinical experience An indispensable tool for all gastroenterologists, hepatologists and endoscopists, Endoscopy in Liver Disease is perfect for learning how to perform endoscopy safely and effectively in the patient population with liver disorders.                    show more</t>
  </si>
  <si>
    <t>9781118675571</t>
  </si>
  <si>
    <t>Gps Satellite Surveying</t>
  </si>
  <si>
    <t>GPS卫星测量（修订）</t>
  </si>
  <si>
    <t>Leick, Alfred</t>
  </si>
  <si>
    <t>Employ the latest satellite positioning tech with this extensive guide GPS Satellite Surveying is the classic text on the subject, providing the most comprehensive coverage of global navigation satellite systems applications for surveying. Fully updated and expanded to reflect the field's latest developments, this new edition contains new information on GNSS antennas, Precise Point Positioning, Real-time Relative Positioning, Lattice Reduction, and much more. New contributors offer additional insight that greatly expands the book's reach, providing readers with complete, in-depth coverage of geodetic surveying using satellite technologies. The newest, most cutting-edge tools, technologies, and applications are explored in-depth to help readers stay up to date on best practices and preferred methods, giving them the understanding they need to consistently produce more reliable measurement. Global navigation satellite systems have an array of uses in military, civilian, and commercial applications. In surveying, GNSS receivers are used to position survey markers, buildings, and road construction as accurately as possible with less room for human error. GPS Satellite Surveying provides complete guidance toward the practical aspects of the field, helping readers to: Get up to speed on the latest GPS/GNSS developments Understand how satellite technology is applied to surveying Examine in-depth information on adjustments and geodesy Learn the fundamentals of positioning, lattice adjustment, antennas, and more The surveying field has seen quite an evolution of technology in the decade since the last edition's publication. This new edition covers it all, bringing the reader deep inside the latest tools and techniques being used on the job. Surveyors, engineers, geologists, and anyone looking to employ satellite positioning will find GPS Satellite Surveying to be of significant assistance.</t>
  </si>
  <si>
    <t>9781118671450</t>
  </si>
  <si>
    <t>Dielectrophoresis: Theory, Methodology and Biological Applications</t>
  </si>
  <si>
    <t>介电电泳 - 理论，方法和生物学应用</t>
  </si>
  <si>
    <t>Pethig, Ronald R</t>
  </si>
  <si>
    <t>Comprehensive coverage of the basic theoretical concepts and applications of dielectrophoresis from a world-renowned expert.  Features hot application topics including: Diagnostics, Cell-based Drug Discovery, Sensors for Biomedical Applications, Characterisation and Sorting of Stem Cells, Separation of Cancer Cells from Blood and Environmental Monitoring Focuses on those aspects of the theory and practice of dielectrophoresis concerned with characterizing and manipulating cells and other bioparticles such as bacteria, viruses, proteins and nucleic acids. Features the relevant chemical and biological concepts for those working in physics and engineering</t>
  </si>
  <si>
    <t>9781118659489</t>
  </si>
  <si>
    <t>Understanding Sentence Structure: An Introduction To English Syntax</t>
  </si>
  <si>
    <t>解读句子结构：英语句法导论（精装）</t>
  </si>
  <si>
    <t>Christina Tortora</t>
  </si>
  <si>
    <t>A straightforward guide to understanding English grammar                                                                                 This book is for people who have never thought about syntax, and who don&amp;#039;t know anything about grammar, but who want to learn. Assuming a blank slate on the part of the reader, the book treats English grammar as a product of the speaker&amp;#039;s mind, and builds up student skills by exploring phrases and sentences with more and more complexity, as the chapters proceed.                                                                                 This practical guide excites and empowers readers by guiding them step by step through each chapter with intermittent exercises. In order to capitalize on the reader&amp;#039;s confidence as a personal authority on English, Understanding Sentence Structure assumes an inclusive definition of English, taking dialect variation and structures common amongst millions of English speakers to be a fact of natural language.                                                                                                                         Situates grammar as part of what the student already unconsciously knows                    Presupposes no prior instruction, not even in prescriptive grammar                    Begins analyzing sentences immediately, with the big picture (sentences have structure, structure can be ambiguous) and moves through levels of complexity, tapping into students&amp;#039; tacit knowledge of sentence structure                    Includes exercise boxes for in-chapter practicing of skills, side notes that offer further tips/encouragement on topics being discussed, and new terms defined immediately and helpfully in term boxes                    Applies decades of findings in syntactic theory and cognitive science, with an eye towards making English grammar accessible to school teachers and beginning students alike                                                                                 Understanding Sentence Structure: An Introduction to English Syntax is an ideal book for undergraduates studying modern English grammar and for instructors teaching introductory courses in English grammar, syntax, and sentence structure.                    show more</t>
  </si>
  <si>
    <t>9781118660973</t>
  </si>
  <si>
    <t>Public Health Nutrition</t>
  </si>
  <si>
    <t>公共卫生营养第二版</t>
  </si>
  <si>
    <t>Buttriss, Judith L ; Welch, Ailsa A ; Kearney, John M ; Lanham-New, Susan A</t>
  </si>
  <si>
    <t>In this second edition of the bestselling title from the acclaimed Nutrition Society Textbook series, Public Health Nutrition has been extensively revised to ensure that it reflects the latest evidence-based knowledge and research. Ground-breaking and comprehensive in both its scope and approach, Public Health Nutrition has been fully updated by an expert editorial team to cover the most recent changes in the field. It now offers a structured overview of the subject&amp;rsquo;s core concepts and considers public health nutrition tools and the application of intervention strategies. Divided into five key sections, Public Health Nutrition contains a wealth of information, including:  Public health nutrition concepts and assessment tools, and their application in light of the latest evidence. Case studies to illustrate how best to apply the theory and evidence to policy and practice. An examination of nutrition throughout the lifecycle, and the relationship between diet and disease, including in relation to obesity, diabetes, cancer, as well as mental health. The impact of environmental factors on public health. Public health strategies, policies and approaches.  With a clear and concise structure, Public Health Nutrition is an essential purchase for students of nutrition, dietetics and other healthcare areas, as well as an invaluable practical guide for health professionals working within public health. A supporting companion website featuring multiple-choice, short answer, and essay style questions is available at www.wiley.com/go/buttriss/publichealth</t>
  </si>
  <si>
    <t>9781118680681</t>
  </si>
  <si>
    <t>Reading The Modern European Novel Since 1900 - A Critical Study Of Major Fiction From Proust'S Swann'S Way To FerranteS Neapolitan Tetralogy</t>
  </si>
  <si>
    <t>阅读1900年以来的现代欧洲小说 - 从普鲁斯的特斯旺的方式到费兰特那不勒斯4部曲主要小说的批判研究</t>
  </si>
  <si>
    <t>Daniel Schwarz</t>
  </si>
  <si>
    <t>An exploration of the modern European novel from a renowned English literature scholarReading the Modern European Novel since 1900 is an engaging, in-depth examination of the evolution of the modern European novel. Written in Daniel R. Schwarz&amp;rsquo;s precise and highly readable style, this critical study offers compelling discussions on a wide range of major works since 1900 and examines recurring themes within the context of significant historical events, including both World Wars and the Holocaust. The author cites important developments in the evolution of the modern novel and explores how these paradigmatic works of fiction reflect intellectual and cultural history, including developments in painting and cinema. Schwarz focuses on narrative complexity, thematic subtlety, and formal originality as well as how novels render historical events and cultural developments Discussing major works by Proust, Camus, Mann, Kafka, Grass, di Lampedusa, Bassani, Kertesz, Pamuk, Kundera, Saramago, Muller and Ferrante, Schwarz explores how these often experimental masterworks pay homage to the their major predecessors--discussed in Schwarz&amp;rsquo;s ground-breaking Reading the European Novel to 1900--even while proposing radical departures from realism in their approach to time and space, their testing the limits of language, and their innovative ways of rendering the human psyche.Written for teachers and students by a highly-acclaimed scholar and including valuable study questions, Reading the Modern European Novel since 1900 offers a guide for a deeper understanding of how these original modern masters respond to both the past and present.</t>
  </si>
  <si>
    <t>9781118719619</t>
  </si>
  <si>
    <t>Introduction To Bioethics, 2Nd Edition</t>
  </si>
  <si>
    <t>生物伦理学导论 第2版（精装）</t>
  </si>
  <si>
    <t>John Bryant</t>
  </si>
  <si>
    <t>Introduction to Bioethics provides a comprehensive and yet concise coverage of the broad field of bioethics, dealing with the scientific, medical, social, religious and, where appropriate, political and international concerns. The book introduces the various modes of ethical thinking and then helps the reader to apply that thinking to issues relating to the environment, to plants and animals and to humans. Written in an accessible manner, Introduction to Bioethics focuses on key issues directly relevant to those studying courses ranging from medicine through to biology and agriculture. Ethical analysis is threaded throughout each chapter and supplementary examples are included to stimulate further thought. In addition there are numerous mini-case studies to aid understanding, together with key references and further reading.                    show more</t>
  </si>
  <si>
    <t>9781118728505</t>
  </si>
  <si>
    <t>International Fraud Handbook</t>
  </si>
  <si>
    <t>国际欺诈手册：预防和检测</t>
  </si>
  <si>
    <t>Joseph Wells</t>
  </si>
  <si>
    <t>Anti-fraud measures from a global perspective Written by members of the leading global anti-fraud association, the Association of Certified Fraud Examiners (ACFE), The International Fraud Handbook provides comprehensive anti-fraud guidance from an international lens, covering bribery, cross-border investigations, and providing global examples and cases on the major types of fraud. * Contains cases and examples from around the world submitted by actual fraud examiners in the field * Covers global fraud issues like bribery and cross-border investigations * Includes new statistics from 2011 Report to the Nation providing real world impact of the different types of fraud * Provides resources for investigators and those charged with fraud prevention and controls With the rise of the global economy comes tremendous opportunities, as well as new risks that are increasingly difficult to manage. The International Fraud Handbook equips you with the steps to take to mitigate the risk of fraud occurring in their organization.                    show more</t>
  </si>
  <si>
    <t>9781118743416</t>
  </si>
  <si>
    <t>Bioprocessing for Cell-Based Therapies</t>
  </si>
  <si>
    <t>细胞治疗生物处里</t>
  </si>
  <si>
    <t>Connon, Che J</t>
  </si>
  <si>
    <t>With contributions from leading, international academics and industrial practitioners, Bioprocessing for Cell-Based Therapies explores the very latest techniques and guidelines in bioprocess production to meet safety, regulatory and ethical requirements, for the production of therapeutic cells, including stem cells.  An authoritative, cutting-edge handbook on bioprocessing for the production of therapeutic cells with extensive illustrations in full colour throughout An authoritative, cutting-edge handbook on bioprocessing for the production of therapeutic cells with extensive illustrations in full colour throughout In depth discussion of the application of cell therapy including methods used in the delivery of cells to the patient Includes contributions from experts in both academia and industry, combining a practical approach with cutting edge research The only handbook currently available to provide a state of the art guide to Bioprocessing covering the complete range of cell-based therapies, from experts in academia and industry</t>
  </si>
  <si>
    <t>9781118746738</t>
  </si>
  <si>
    <t>Petrophysics: A Practical Guide</t>
  </si>
  <si>
    <t>岩石物理学：实用指南</t>
  </si>
  <si>
    <t>Cannon, Steve</t>
  </si>
  <si>
    <t>Petrophysics is the science of evaluating the rock and fluid properties of oil, gas and water reservoirs through the acquisition of physical samples, electrical, chemical, nuclear and magnetic data acquired by surface logging, downhole coring, and drilling and wireline sondes.  The evaluation, analysis and interpretation of this data is as much an art as a science as it requires an understanding of geology, chemistry, physics, electronics, mechanics and drilling technology.  The techniques have been developed over the last 100 years primarily by the oil and gas industry, but the principles are equally relevant in coal mining, hydrogeology and environmental science. This book is firmly aimed at students of geology and petroleum engineering looking for a practical understanding of the background and workflows required to complete a petrophysical study of a well, a reservoir or a field.  Petrophysics is log analysis constrained by geology, and if we ignore the rocks we risk making poor investment decisions.</t>
  </si>
  <si>
    <t>9781118745854</t>
  </si>
  <si>
    <t>Clinical Microbiology For Diagnostic Laboratory Scientists</t>
  </si>
  <si>
    <t>适合诊断实验室科学家的临床微生物学</t>
  </si>
  <si>
    <t>Sarah Pitt</t>
  </si>
  <si>
    <t>A modern, evaluative, and integrative approach to diagnostic microbiology encouraging problem-solving in the clinical laboratory context through the use of examples to illustrate clinical and diagnostic issuesClinical Microbiology for Diagnostic Laboratory Scientists is designed to encourage readers to develop a way of thinking that can be applied to any diagnostic scenario in microbiology. Through consideration of a selected range of infections caused by pathogenic bacteria, viruses, fungi, protozoa, and helminths, the book encourages readers to explore connections between the available information about clinical symptoms, pathogenesis of infections, and the approaches used in laboratory diagnosis, in order to develop new insights.The book begins with an introductory chapter that outlines the scope of clinical diagnostic microbiology and the key areas for the laboratory scientist to be aware of. The subsequent six chapters review a type of infection in depth, using particular pathogenic microorganisms to illustrate salient points. At the end of each chapter there are three exercises related to management of a diagnostic service and assessing the suitability of test methods to specific contexts. There are no right or wrong answers to these, but the reader can discuss them with their laboratory colleagues or university tutor.Makes extensive use of published research in the form of journal articles, publically available epidemiological data, professional guidelines, and specialist websitesStimulates the reader in critical appraisal of published evidence and encourages problem-solving in the laboratoryOutlines the scope of clinical diagnostic microbiology and the key areas for the laboratory scientist to be aware ofConsiders topics relevant to professional scientists working in the area of diagnostic microbiologyClinical Microbiology for Diagnostic Laboratory Scientists is ideal for post graduate scientists intending to pursue careers in diagnostic clinical microbiology and for biomedical scientists, clinical scientists, and full time students studying for upper level qualifications in biomedical science, microbiology, or virology.</t>
  </si>
  <si>
    <t>9781118758243</t>
  </si>
  <si>
    <t>Endodontic Microbiology</t>
  </si>
  <si>
    <t>牙髓微生物学 第2版</t>
  </si>
  <si>
    <t>Fouad, Ashraf F</t>
  </si>
  <si>
    <t>Endodontic Microbiology, Second Edition presents a comprehensive reference to the microbiology, pathogenesis, management, and healing of endodontic pathosis, emphasizing the importance of biological sciences in understanding and managing endodontic disease and its interaction with systemic health.  Provides a major revision to the first book to focus on the problems related to microbes in the root canal and periapical tissues Updates current knowledge in endodontic pathosis, especially regarding next generation sequencing and microbial virulence Presents useful diagrams, images, radiographs, and annotated histological images to illustrate the concepts Emphasizes the importance of biological science in understanding and managing endodontic disease Includes contributions from the leading researchers and educators in the field</t>
  </si>
  <si>
    <t>9781118762301</t>
  </si>
  <si>
    <t>Traffic Engineering Handbook (Revised)</t>
  </si>
  <si>
    <t>交通工程手册 第7版</t>
  </si>
  <si>
    <t>Ite (Institute of Transportation Engineers) ; Wolshon, Brian ; Pande, Anurag</t>
  </si>
  <si>
    <t>Get a complete look into modern traffic engineering solutions Traffic Engineering Handbook, Seventh Edition is a newly revised text that builds upon the reputation as the go-to source of essential traffic engineering solutions that this book has maintained for the past 70 years. The updated content reflects changes in key industry standards, and shines a spotlight on the needs of all users, the design of context-sensitive roadways, and the development of more sustainable transportation solutions. Additionally, this resource features a new organizational structure that promotes a more functionally-driven, multimodal approach to planning, designing, and implementing transportation solutions. A branch of civil engineering, traffic engineering concerns the safe and efficient movement of people and goods along roadways. Traffic flow, road geometry, sidewalks, crosswalks, cycle facilities, shared lane markings, traffic signs, traffic lights, and moreâall of these elements must be considered when designing public and private sector transportation solutions. Explore the fundamental concepts of traffic engineering as they relate to operation, design, and management Access updated content that reflects changes in key industry-leading resources, such as the Highway Capacity Manual (HCM), Manual on Uniform Traffic Control Devices (MUTCD), AASSHTO Policy on Geometric Design , Highway Safety Manual (HSM), and Americans with Disabilities Act Understand the current state of the traffic engineering field Leverage revised information that homes in on the key topics most relevant to traffic engineering in today's world, such as context-sensitive roadways and sustainable transportation solutions Traffic Engineering Handbook, Seventh Edition is an essential text for public and private sector transportation practitioners, transportation decision makers, public officials, and even upper-level undergraduate and graduate students who are studying transportation engineering.</t>
  </si>
  <si>
    <t>9781118733295</t>
  </si>
  <si>
    <t>Functional Foods And Beverages: In Vitro Assessment Of Nutritional, Sensory And Safety Properties</t>
  </si>
  <si>
    <t>功能性食品与饮料：营养、感官与安全属性的体外评估</t>
  </si>
  <si>
    <t>Nicolas Bordenave</t>
  </si>
  <si>
    <t>A much-needed guide to in vitro food functionality evaluation principles, processes, and state-of-the-art modeling                                         There are more than a few books devoted to the assessment of food functionality but, until now, there were no comprehensive guides focusing on the increasingly important subject of in vitro food evaluation. With contributions from the world&amp;#039;s foremost experts in the field, this book brings readers up to speed on the state-of-the-art in in vitro modeling, from its physiological bases to its conception, current uses, and future developments.                                        Food functionality is a broad concept encompassing nutritional and health functionality, food safety and toxicology, as well as a broad range of visual and organoleptic properties of food. In vitro techniques bridge the gap between standard analytical techniques, including chemical and biochemical approaches and in vivo human testing, which remains the ultimate translational goal for evaluation of the functionality of food. Although it is a well- established field, in vitro food testing continues to evolve toward ever more accurate predictions of in vivo properties and outcomes. Both ethical and highly economical, these approaches allow for detailed mechanistic insights into food functionalities and, therefore, a better understanding of the interactions of food and human physiology.                                                                                Reviews the core concepts of food functionality and functionality evaluation methodologies                    Provides an overview of the physiology of the gastrointestinal tract, including host-microbial interactions within it                    Delves into the physiology of sensory perception of food, taste and texture as they relate to in vitro modeling                    Explores the challenges of linking in vitro analysis of taste, aroma and flavor to their actual perception                    Addresses in vitro models of the digestion and absorption of macronutrients, micronutrients, and phytonutrients                    Describes in vitro evaluations of toxicants, allergens and other specific food hazards                                        Functional Foods and Beverages is an indispensable working resource for food scientists as well as researchers working in government facilities dedicated to tracking food safety.                    show more</t>
  </si>
  <si>
    <t>9781118776094</t>
  </si>
  <si>
    <t>Peripheral Artery Disease</t>
  </si>
  <si>
    <t>周围动脉疾病</t>
  </si>
  <si>
    <t>Mohler, Emile R ; Jaff, Michael R</t>
  </si>
  <si>
    <t>A comprehensive, quick-reference guide to the diagnosis and management of peripheral artery disease for non-specialists With an aging population subject to an increasing number of health risks, peripheral artery disease (PAD) is on the rise throughout the world. Because of PAD's direct links to heart attack and stroke, it is critical that internists, surgeons, cardiologists, radiologists, gerontologists, GPs, and family practitioners know how to recognize it and make the best treatment recommendations for their patients. This book provides all the expert, practical information and guidance they need to do just that. Edited by two thought leaders in PAD diagnosis and treatment, and comprising chapters written by subject matter experts,Peripheral Artery Disease, Second Editionprovides clinicians with guidance on how to diagnose and treat one of the most under-diagnosed conditions affecting millions of patients. This updated and revised edition of the popular guide distills the complexities of PAD into clear, actionable advice for busy medical practitioners, providing them with the information they need&amp;mdash;when they need it.  Provides clinicians with essential information for recognizing and treating this under-diagnosed condition that affects millions of patients Distills the complexities of PAD, from diagnosis to traditional and emerging treatment options, into clear, actionable advice for clinicians Covers PAD epidemiology, office examination, imaging, laboratory evaluation, medical therapy, surgical interventions, endovascular treatments, and much more Reflects the latest PAD Guidelines and Performance Measures established by leading specialty societies Features contributions from internists and surgeons, all recognized experts in PAD  Peripheral Artery Disease, Second Editionis an important working reference for internists, cardiologists, radiologists, and surgeons, as well as fellows and residents in those fields.</t>
  </si>
  <si>
    <t>9781118793794</t>
  </si>
  <si>
    <t>Earth Observation for Land and Emergency Monitoring</t>
  </si>
  <si>
    <t>地球对地观测与应急监测</t>
  </si>
  <si>
    <t>Balzter, Heiko</t>
  </si>
  <si>
    <t>Earth Observation Science (EOS) is the study of the global Earth land-ocean-atmosphere system through observations. The principal tools for such studies are measurements from space since these provide the coverage of the planet that is necessary to capture the behaviour of the entire coupled system. In addition, surface observations, and measurements from aircraft, balloons and sounding rockets provide valuable contributors to what are now termed</t>
  </si>
  <si>
    <t>9781118795736</t>
  </si>
  <si>
    <t>Pacs-Based Multimedia Imaging Informatics: Basic Principles And Applications, Third Edition</t>
  </si>
  <si>
    <t>基于Pacs的多媒体成像信息学：基本原理和应用，第三版</t>
  </si>
  <si>
    <t>H. Huang</t>
  </si>
  <si>
    <t>Thoroughly revised to present the very latest in PACS-based multimedia in medical imaging informatics--from the electronic patient record to the full range of topics in digital medical imaging--this new edition by the founder of PACS and multimedia image informatics features even more clinically applicable material than ever before. It uses the framework of PACS-based image informatics, not physics or engineering principles, to explain PACS-based multimedia informatics and its application in clinical settings and labs. New topics include Data Grid and Cloud Computing, IHE XDS-I Workflow Profile (Integrating the Healthcare Enterprise Cross-enterprise Document Sharing for Imaging), extending XDS to share images, and diagnostic reports and related information across a group of enterprise health care sites.                                        PACS-Based Multimedia Imaging Informatics is presented in 4 sections. Part 1 covers the beginning and history of Medical Imaging, PACS, and Imaging Informatics. The other three sections cover Medical Imaging, Industrial Guidelines, Standards, and Compliance; Informatics, Data Grid, Workstation, Radiation Therapy, Simulators, Molecular Imaging, Archive Server, and Cloud Computing; and multimedia Imaging Informatics, Computer-Aided Diagnosis (CAD), Image-Guide Decision Support, Proton Therapy, Minimally Invasive Multimedia Image-Assisted Surgery, BIG DATA.                                                                                New chapter on Molecular Imaging Informatics                    Expanded coverage of PACS and eHR&amp;#039;s (Electronic Health Record), with HIPPA compliance                    New coverage of PACS-based CAD (Computer-Aided Diagnosis)                    Reorganized and expanded clinical chapters discuss one distinct clinical application each                    Minimally invasive image assisted surgery in translational medicine                    Authored by the world&amp;#039;s first and still leading authority on PACS and medical imaging                                        PACS-Based Multimedia Imaging Informatics: Basic Principles and Applications, 3rd Edition is the single most comprehensive and authoritative resource that thoroughly covers the critical issues of PACS-based hardware and software design and implementation in a systematic and easily comprehensible manner. It is a must-have book for all those involved in designing, implementing, and using PACS-based Multimedia Imaging Informatics.                    show more</t>
  </si>
  <si>
    <t>9781118793213</t>
  </si>
  <si>
    <t>Abc Of Rheumatology, Fifth Edition</t>
  </si>
  <si>
    <t>风湿病学基础 第五版</t>
  </si>
  <si>
    <t>Adewale Adebajo</t>
  </si>
  <si>
    <t>ABC of Rheumatology continues to be a practical and informative guide to the assessment, treatment and management of common rheumatic and musculoskeletal conditions within primary care.                                        Fully updated to reflect developments in this fast growing field, the fifth edition covers overviews of all key areas of rheumatology, and includes new chapters on radiology and immunology, as well as expanded coverage on metabolic bone disease, chronic widespread pain, and complex regional pain syndrome.                                        Featuring highly illustrated chapters, boxed summaries and links to further resources, ABC of Rheumatology is an accessible reference for all primary care health professional, general practitioners, family physicians, junior doctors, medical students and nurses.                    show more</t>
  </si>
  <si>
    <t>9781118810262</t>
  </si>
  <si>
    <t>Food Authentication: Management, Analysis and Regulation</t>
  </si>
  <si>
    <t>食品认证：管理，分析和监管</t>
  </si>
  <si>
    <t>Contantinos A. Georgiou， Georgios P. Danezis</t>
  </si>
  <si>
    <t>The determination of food authenticity is a vital component of quality control. Its importance has been highlighted in recent years by high-profile cases in the global supply chain such as the European horsemeat scandal and the Chinese melamine scandal which led to six fatalities and the hospitalisation of thousands of infants. As well as being a safety concern, authenticity is also a quality criterion for food and food ingredients. Consumers and retailers demand that the products they purchase and sell are what they purport to be. This book covers the most advanced techniques used for the authentication of a vast number of products around the world. The reader will be informed about the latest pertinent analytical techniques. Chapters focus on the novel techniques &amp; markers that have emerged in recent years. An introductory section presents the concepts of food authentication while the second section examines in detail the analytical techniques for the detection of fraud relating to geographical, botanical, species and processing origin and production methods of food materials and ingredients. Finally, the third section looks at consumer attitudes towards food authenticity, the application of bioinformatics to this field, and the Editor&amp;rsquo;s conclusions and future outlook. Beyond being a reference to researchers working in food authentication it will serve as an essential source to analytical scientists interested in the field and food scientists to appreciate analytical approaches. This book will be a companion to under- and postgraduate students in their wander in food authentication and aims to be useful to researchers in universities and research institutions.</t>
  </si>
  <si>
    <t>9781118815175</t>
  </si>
  <si>
    <t>Acute and Critical Care Nursing at a Glance</t>
  </si>
  <si>
    <t>急诊和急救护理概览</t>
  </si>
  <si>
    <t>Dutton, Helen ; Finch, Jacqui</t>
  </si>
  <si>
    <t>From the publishers of the market-leading at a Glance series comes a comprehensive yet accessible overview of all the fundamental elements of acute and critical care nursing.Acute and Critical Care Nursing at a Glance provides an introduction to the key knowledge and skills for patient assessment and problem identification, as well as how to plan, implement and evaluate care management strategies. It also explores clinical decision-making processes and their impact on care delivery, as well as key psychosocial issues, pain management, and safe transfer. All information is presented in a clear, double-page spread with key information accompanied by tables, illustrations, photographs and diagrams.Key features:Superbly illustrated, with full colour illustrations throughoutAn accessible, evidence-based, introduction to a complex topicPresents information structured according to the Resuscitation Council&amp;rsquo;s systematic ABCDE framework for ease of understandingAccompanied by patient case studies to help apply theory to practiceAcute and Critical Care Nursing at a Glance is ideal for nursing students, healthcare assistants, and registered nurses working within the acute and critical care setting.</t>
  </si>
  <si>
    <t>9781118827550</t>
  </si>
  <si>
    <t>The Handbook Of Dialectology</t>
  </si>
  <si>
    <t>方言手册</t>
  </si>
  <si>
    <t>Charles Boberg</t>
  </si>
  <si>
    <t>The  Handbook of Dialectology provides an authoritative, up-to-date and unusually broad account of the study of dialect, in one volume. Each chapter reviews essential research, and offers a critical discussion of the past, present and future development of the area. * The volume is based on state-of-the-art research in dialectology around the world, providing the most current work available with an unusually broad scope of topics * Provides a practical guide to the many methodological and statistical issues surrounding the collection and analysis of dialect data * Offers summaries of dialect variation in the world s most widely spoken and commonly studied languages, including several non-European languages that have traditionally received less attention in general discussions of dialectology * Reviews the intellectual development of the field, including its main theoretical schools of thought and research traditions, both academic and applied * The editors are well known and highly respected, with a deep knowledge of this vast field of inquiry                    show more</t>
  </si>
  <si>
    <t>9781118824030</t>
  </si>
  <si>
    <t>A New Companion to Renaissance Drama</t>
  </si>
  <si>
    <t>文艺复兴时期的新伴侣</t>
  </si>
  <si>
    <t>Kinney, Arthur F ; Hopper, Thomas Warren</t>
  </si>
  <si>
    <t>A New Companion to Renaissance Drama provides an invaluable summary of past and present scholarship surrounding the most popular and influential literary form of its time. Original interpretations from leading scholars set the scene for important paths of future inquiry.  A colorful, comprehensive and interdisciplinary overview of the material conditions of Renaissance plays, England's most important dramatic period Contributors are both established and emerging scholars, with many leading international figures in the discipline Offers a unique approach by organizing the chapters by cultural context, theatre history, genre studies, theoretical applications, and material studies Chapters address newest departures and future directions for Renaissance drama scholarship Arthur Kinney is a world-renowned figure in the field</t>
  </si>
  <si>
    <t>9781118833674</t>
  </si>
  <si>
    <t>Process Architecture In Biomanufacturing Facility Design</t>
  </si>
  <si>
    <t>生物过程架构：生物制药学与疫苗制造基地设计</t>
  </si>
  <si>
    <t>Jeffery Odum</t>
  </si>
  <si>
    <t>Process Architecture provides information on design principles of biopharmaceutical manufacturing facilities that support emerging innovative processes and technologies, use state-of-the-art equipment, are energy efficient and sustainable and meet regulatory requirements.  Relying?on their?hands-on experience, the authors emphasize concepts and practical approaches towards design, construction, and operation of biomanufacturing facilities, including product-process-facility relationship, closed systems and single use equipment, aseptic manufacturing considerations, design of biocontainment facility and process based laboratory, sustainability considerations as well as outlook on the facility of the future.</t>
  </si>
  <si>
    <t>9781118832486</t>
  </si>
  <si>
    <t>Oxidative Stress and Antioxidant Protection: The Science of Free Radical Biology and Disease</t>
  </si>
  <si>
    <t>氧化应激与抗氧化保护：自由基生物学与疾病科学</t>
  </si>
  <si>
    <t>Donald Armstrong ; Robert D Stratton</t>
  </si>
  <si>
    <t>Oxidative Stress and Antioxidant Protection: The Science of Free Radical Biology and provides an overview of the basic principles of free radical formation. The text delves into free radical formation in molecular biology and its effect on subcellular damage, as well as the role of antioxidant reserves as a protective mechanism. Oxidative Stress and Antioxidant Protection begins with a historical perspective of pioneers in oxidative stress with an introductory section that explains the basic principles related to oxidative stress in biochemistry and molecular biology, demonstrating both pathways and biomarkers. This section also covers diagnostic imaging and differential diagnostics. The following section covers psychological, physiologic, pharmacologic and pathologic correlates. This section addresses inheritance, gender, nutrition, obesity, family history, behavior modification, natural herbal-botanical products, and supplementation in the treatment of disease. Clinical trials are also summarized for major medical disorders and efficacy of treatment, with particular focus on inflammation, immune response, recycling, disease progression, outcomes and interventions. Each of the chapters describes what biomarker(s) and physiological functions may be relevant to a concept of specific disease and potential alternative therapy. The chapters cover medical terminology, developmental change, effects of aging, senescence, lifespan, and wound healing, and also illustrates cross-over exposure to other fields. The final chapter covers how and when to interpret appropriate data used in entry level biostatistics and epidemiology. Authored and edited by leaders in the field, Oxidative Stress and Antioxidant Protection will be an invaluable resource for students and researchers studying cell biology, molecular biology, and biochemistry, as well professionals in various health science fields.</t>
  </si>
  <si>
    <t>9781118826065</t>
  </si>
  <si>
    <t>Wind Farm Noise: Measurement, Assessment, and Control</t>
  </si>
  <si>
    <t>风电场噪声：测量、评估</t>
  </si>
  <si>
    <t>Hansen, Colin H ; Doolan, Con J ; Hansen, Kristy L</t>
  </si>
  <si>
    <t>A comprehensive guide to wind farm noise prediction, measurement, assessment, control and effects on people Wind Farm Noise covers all aspects associated with the generation, measurement, propagation, regulation and adverse health effects of noise produced by large horizontal-axis wind turbines of the type used in wind farms. The book begins with a brief history of wind turbine development and the regulation of their noise at sensitive receivers. Also included is an introductory chapter on the fundamentals of acoustics relevant to wind turbine noise so that readers are well prepared for understanding later chapters on noise measurements, noise generation mechanisms, noise propagation modelling and the assessment of the noise at surrounding residences. Key features:  Potential adverse health effects of wind farm noise are discussed in an objective way. Means for calculating the noise at residences due to a wind farm prior to construction are covered in detail along with uncertainty estimates. The effects of meteorological conditions and other influences, such as obstacles, ground cover and atmospheric absorption, on noise levels at residences are explained. Quantities that should be measured as well as how to best measure them in order to properly characterise wind farm noise are discussed in detail. Noise generation mechanisms and possible means for their control are discussed as well as aspects of wind farm noise that still require further research to be properly understood.  The book provides comprehensive coverage of the topic, containing both introductory and advanced level material.</t>
  </si>
  <si>
    <t>9781118835777</t>
  </si>
  <si>
    <t>The Listening Bilingual: Speech Perception, Comprehension, And Bilingualism</t>
  </si>
  <si>
    <t>双语听力：言语感知、理解与双语（精装）</t>
  </si>
  <si>
    <t>François Grosjean</t>
  </si>
  <si>
    <t>A vital resource on speech and language processing in bilingual adults and children                                        The Listening Bilingual brings together in one volume the various components of spoken language processing in bilingual adults, infants and children.                                        The book includes a review of speech perception and word recognition; syntactic, semantic, and pragmatic aspects of speech processing; the perception and comprehension of bilingual mixed speech (code-switches, borrowings and interferences); and the assessment of bilingual speech perception and comprehension in adults and children in the clinical context.                                        The two main authors as well as selected guest authors, Mark Antoniou, Theres Gr ter, Robert J. Hartsuiker, Elizabeth D. Pe a and Lisa M. Bedore, and Lu-Feng Shi, introduce the various approaches used in the study of spoken language perception and comprehension in bilingual individuals. The authors focus on experimentation                                        that involves both well-established tasks and newer tasks, as well as techniques used in brain imaging.                                        This important resource:                                                                                 Is the first of its kind to concentrate specifically on spoken language processing in bilingual adults and children.                    Offers a unique text that covers both fundamental and applied research in bilinguals.                    Covers a range of topics including speech perception, spoken word recognition, higher level processing, code-switching, and assessment.                    Presents information on the assessment of bilingual children&amp;#039;s language development                                                            Written for advanced undergraduate students in linguistics, cognitive science, psychology, and speech/language pathology as well as researchers, The Listening Bilingual offers a state-of-the-art review of the recent developments and approaches in speech and language processing in bilingual people of all ages.                    show more</t>
  </si>
  <si>
    <t>9781118838372</t>
  </si>
  <si>
    <t>Evidence-Based Evolutionary Medicine</t>
  </si>
  <si>
    <t>基于证据的进化医学</t>
  </si>
  <si>
    <t>John Torday</t>
  </si>
  <si>
    <t>A groundbreaking, evidence-based text to the growing field of evolutionary medicine                                        Evidence-Based Evolutionary Medicine offers a comprehensive review of the burgeoning field of evolutionary medicine and explores vital topics such as evolution, ecology, and aging as they relate to mainstream medicine. The text integrates Darwinian principles and evidence-based medicine in order to offer a clear picture of the underlying principles that reflect how and why organisms have evolved on a cellular level.                                        The authors--noted authorities in their respective fields--address evolutionary medicine from a developmental cell-molecular perspective. They explore the first principles of physiology that explain the generation of existing tissues, organs, and organ systems. The text offers an understanding of the overall biology as a vertically integrated whole, from unicellular to multicellular organisms. In addition, it addresses clinical diagnostic and therapeutic approaches, both traditional and cell-homeostatic. This groundbreaking text:                                         - Offers a much-needed, logical, and fundamental approach to biology and medicine                    - Provides a clear explanation of complex physiology and pathophysiology                     - Integrates topics like evolution, ecology and aging into mainstream medicine, making them more relevant                     - Contains the first evidence-based text on evolutionary medicine                                        Written for medical and graduate students in biology, physiology, anatomy, endocrinology, reproductive biology, medicine, pathology, systems biology, this vital resource offers a unique text of both biology as an integrated whole with universal properties; and of medicine seeing the individual as a whole, not an inventory of parts and diseases.                    show more</t>
  </si>
  <si>
    <t>9781118830345</t>
  </si>
  <si>
    <t>A Companion To Late Antique Literature</t>
  </si>
  <si>
    <t>晚古时期文学指南</t>
  </si>
  <si>
    <t>Scott McGill</t>
  </si>
  <si>
    <t>Noted scholars in the field explore the rich variety of late antique literature With contributions from leading scholars in the field, A Companion to Late Antique Literature presents a broad review of late antique literature. The late antique period encompasses a significant transitional era in literary history from the mid-third century to the early seventh century. The Companion covers notable Greek and Latin texts of the period and provides a varied overview of literature written in six other late antique languages. Comprehensive in scope, this important volume presents new research, methodologies, and significant debates in the field. The Companion explores the histories, forms, features, audiences, and uses of the literature of the period. This authoritative text:  Provides an inclusive overview of late antique literature Offers the widest survey to date of the literary traditions and forms of the period, including those in several languages other than Greek and Latin  Presents the most current research and new methodologies in the field Contains contributions from an international group of contributors  Written for students and scholars of late antiquity, this comprehensive volume provides an authoritative review of the literature from the era.</t>
  </si>
  <si>
    <t>9781118820599</t>
  </si>
  <si>
    <t>How-To Manual For Pacemaker And Icd Devices: Procedures And Programming</t>
  </si>
  <si>
    <t>心脏装置：程序与编程亲身实践指南</t>
  </si>
  <si>
    <t>Amin Al-Ahmad</t>
  </si>
  <si>
    <t>A complete, how-to-do-it guide to planning, programming, implementing, and trouble-shooting todayÂs pacemakers and other implantable cardiac devicesEdited by a team of leading clinician-educators this is a practical, go-to reference for trainees and clinical staff who are new to or less experienced with the programming and management of implantable devices. It distills device best-practices into a single, quick-reference volume that focuses on essential tasks, common pitfalls, and likely complications. Each chapter follows a hands-on, how-to-do-it approach that helps readers quickly master even the most challenging device-related tasksÂsuch as programming and how to respond confidently when complications arise.TodayÂs pacemakers and other implantable EP devices are to earlier versions what smart phones are to rotary phones. They are not only smaller and more comfortable; they offer complex programming options that allow clinicians to adapt a device to individual patient requirements. As they continue to become smaller, smarter, and more adaptable, these devices also become more challenging for clinicians to set up, manage and monitor. This unique, quick-reference guide dramatically reduces the learning curve for mastering this essential technology by giving doctors and technicians the how-to information they need.Focuses on tasks clinicians perform, including pre-implementation, planning, programming, management, troubleshooting, and moreShows how expert clinicians achieve optimal outcomes in their own labs with real-world examplesFeatures more than 300 images, including ECGs, X-ray and fluoroscopy, images from device interrogation, intracardiac electrograms, and color electoanatomical mapsProvides eight videos on an accompanying website demonstrating key tasks and techniquesÂ Also available in an eBook version, enhanced with instructional videos, How-to Manual for Pacemaker and ICD Devices is an indispensable Âtool of the tradeÂ for electrophysiologists, fellows in electrophysiology, EP nurses, technical staff, and industry professionals.</t>
  </si>
  <si>
    <t>9781118842713</t>
  </si>
  <si>
    <t>Plastics Product Design</t>
  </si>
  <si>
    <t>塑料产品设计</t>
  </si>
  <si>
    <t>Mastro, Paul F</t>
  </si>
  <si>
    <t>This book is aimed at designers who have had limited or no experience with plastics materials as well as a more experienced designer who is designing a part for a use, process or an application that they are not familiar with. The reader is provided with an introduction to plastics as a design material and a discussion of materials commonly in use today. There is a discussion of a variety of processes available to the designer to make a part along with the design considerations each process will entail. This section also includes a discussion of useful prototyping processes, including advantages and disadvantages of each.  Next, the book will discuss general design considerations applicable to most plastics product designs.  In section 2 of the book the author will discuss elements of design of a number of generic plastic product types based on his 40+ years of experience of product design and development for a several companies with a variety of products. This section will include discussions of structural components, gears, bearings, hinges, snap fits, packaging, pressure vessels, and optical components. This section will discuss the general considerations that apply to these applications as well as specific incites about each particular application. The book concludes with a discussion of the general design process.</t>
  </si>
  <si>
    <t>9781118846865</t>
  </si>
  <si>
    <t>Hand Hygiene: A Handbook for Medical Professionals</t>
  </si>
  <si>
    <t>手的卫生：医疗专业人员手册</t>
  </si>
  <si>
    <t>Pittet, Didier ; Boyce, John M ; Allegranzi, Benedetta</t>
  </si>
  <si>
    <t>The first comprehensive, authoritative review of one of the most fundamental and important issues in infection control and patient safety, hand hygiene. Developed and presented by the world's leading scholar-clinicians, Hand Hygiene is an essential resource for all medical professionals.  Developed and presented by the world leaders in this fundamental topic Fully integrates World Health Organization (WHO) guidelines and policies Offers a global perspective in tackling hand hygiene issues in developed and developing countries Coverage of basic and highly complex clinical applications of hand hygiene practices Includes novel and unusual aspects and issues in hand hygiene such as religious and cultural aspects and patient participation Offers guidance at the individual, institutional, and organizational levels for national and worldwide hygiene promotion campaigns</t>
  </si>
  <si>
    <t>9781118851500</t>
  </si>
  <si>
    <t>Technology Platforms for 3D Cell Culture: A User's Guide</t>
  </si>
  <si>
    <t>3D 细胞培养：技术与应用</t>
  </si>
  <si>
    <t>Przyborski, Stefan</t>
  </si>
  <si>
    <t>The aim of this book is to provide the scientist with a comprehensive review of the types of technology available and examples of where such methods may be applied. This will be divided into descriptions of 3D cell culture technology by certain commercial developers representative of the key areas and the users of such methods, from the academic and/or industrial sector, who will provide details of example applications for the development of new cell-based assays. The reader will learn about the options available to perform 3D culture, where such technology is available, how it works, and how it can be used. Any cell biologist considering 3D cell culture should use this text as a guide to getting started with such technology.</t>
  </si>
  <si>
    <t>9781118854341</t>
  </si>
  <si>
    <t>Small Cell Networks: Deployment, Management, and Optimization</t>
  </si>
  <si>
    <t>小型蜂窝网络：部署，管理和优化</t>
  </si>
  <si>
    <t>Claussen, Holger ; Lopez-Perez, David ; Ho, Lester ; Razavi, Rouzbeh ; Kucera, Stepan</t>
  </si>
  <si>
    <t>The first and only up-to-date guide offering complete coverage of HetNets&amp;mdash;written by top researchers and engineers in the field Small Cell Networks: Deployment, Management, and Optimization addresses key problems of the cellular network evolution towards HetNets. It focuses on the latest developments in heterogeneous and small cell networks, as well as their deployment, operation, and maintenance. It also covers the full spectrum of the topic, from academic, research, and business to the practice of HetNets in a coherent manner. Additionally, it provides complete and practical guidelines to vendors and operators interested in deploying small cells. The first comprehensive book written by well-known researchers and engineers from Nokia Bell Labs, Small Cell Networks begins with an introduction to the subject&amp;mdash;offering chapters on capacity scaling and key requirements of future networks. It then moves on to sections on coverage and capacity optimization, and interference management. From there, the book covers mobility management, energy efficiency, and small cell deployment, ending with a section devoted to future trends and applications. The book also contains:  The latest review of research outcomes on HetNets based on both theoretical analyses and network simulations Over 200 sources from 3GPP, the Small Cell Forum, journals and conference proceedings, and all prominent topics in HetNet An overview of indoor coverage techniques such as metrocells, picocells and femtocells, and their deployment and optimization Real case studies as well as innovative research results based on both simulation and measurements Detailed information on simulating heterogeneous networks as used in the examples throughout the book  Given the importance of HetNets for future wireless communications, Small Cell Networks: Deployment, Management, and Optimization is sure to help decision makers as they consider the migration of services to HetNets. It will also appeal to anyone involved in information and communication technology.</t>
  </si>
  <si>
    <t>9781118864623</t>
  </si>
  <si>
    <t>Management of Urologic Cancer: Focal Therapy and Tissue Preservation</t>
  </si>
  <si>
    <t>泌尿系肿瘤的治疗：局部治疗和组织保存</t>
  </si>
  <si>
    <t>Schoenberg, Mark P ; Watts, Kara L</t>
  </si>
  <si>
    <t>Managing urologic cancer by preserving, as opposed to removing, affected tissue, is rapidly becoming the favoured choice for urologists and oncologists. Discover all available options and how to achieve the best possible patient management with this expert guide to the area. The editor, Mark Schoenberg, is an internationally-renown expert in this exciting new area and has recruited an outstanding team featuring some of the leading urologists/oncologists in North America and Europe to assist him.</t>
  </si>
  <si>
    <t>9781118858776</t>
  </si>
  <si>
    <t>Mass Spectrometry and Stable Isotopes in Nutritional and Pediatric Research</t>
  </si>
  <si>
    <t>营养与儿科研究中的质谱与稳定同位素</t>
  </si>
  <si>
    <t>Schierbeek, Henk</t>
  </si>
  <si>
    <t>A guide for scientists, pediatricians and students involved in metabolic studies in pediatric research  Addresses the availability of modern analytical techniques and how to apply these techniques in metabolic studies Covers the whole range of available mass spectrometric techniques used for metabolic studies including Stable Isotope Methodology Presents the relevance of mass spectrometry and stable isotope methodology in pediatric research covering applications in Nutrition, Obesity, Metabolic Disorders, and Kidney Disorders Focuses on the interactions between nutrients and the endogenous metabolism within the body and how these factors affect the health of a growing infant</t>
  </si>
  <si>
    <t>9781118855935</t>
  </si>
  <si>
    <t>Modeling Atmospheric And Oceanic Fluid Flow: Insights From Laboratory Experiments And Numerical Simulations</t>
  </si>
  <si>
    <t>造型大气和海洋流体流动：见解从实验室实验和数值模拟</t>
  </si>
  <si>
    <t>Thomas von Larcher</t>
  </si>
  <si>
    <t>Modeling Atmospheric and Oceanic Flows: Insights from Laboratory Experiments and Numerical Simulations provides a broad overview of recent progress in using laboratory experiments and numerical simulations to model atmospheric and oceanic fluid motions. This volume not only surveys novel research topics in laboratory experimentation, but also highlights recent developments in the corresponding computational simulations. As computing power grows exponentially and better numerical codes are developed, the interplay between numerical simulations and laboratory experiments is gaining paramount importance within the scientific community. The lessons learnt from the laboratoryâmodel comparisons in this volume will act as a source of inspiration for the next generation of experiments and simulations. Volume highlights include: Topics pertaining to atmospheric science, climate physics, physical oceanography, marine geology and geophysics Overview of the most advanced experimental and computational research in geophysics Recent developments in numerical simulations of atmospheric and oceanic fluid motion Unique comparative analysis of the experimental and numerical approaches to modeling fluid flow Modeling Atmospheric and Oceanic FlowsÂ will be a valuable resource for graduate students, researchers, and professionals in the fields of geophysics, atmospheric sciences, oceanography, climate science, hydrology, and experimental geosciences. Â</t>
  </si>
  <si>
    <t>AGU</t>
  </si>
  <si>
    <t>9781118858493</t>
  </si>
  <si>
    <t>Business Chemistry - How To Build And Sustain Thriving Businesses In The Chemical Industry</t>
  </si>
  <si>
    <t>商业化学：如何建立与保持化工行业蓬勃发展</t>
  </si>
  <si>
    <t>Jens Leker</t>
  </si>
  <si>
    <t>Business Chemistry: How to Build and Sustain Thriving Businesses in the Chemical Industry is a concise text aimed at chemists, other natural scientists, and engineers who want to develop essential management skills. Written in an accessible style with the needs of managers in mind, this book provides an introduction to essential management theory, models, and practical tools relevant to the chemical industry and associated branches such as pharmaceuticals and consumer goods. Drawing on first-hand management experience and in-depth research projects, the authors of this book outline the key topics to build and sustain businesses in the chemical industry. The book addresses important topics such as strategy and new business development, describes global trends that shape chemical companies, and looks at recent issues such as business model innovation.  Features of this practitioner-oriented book include:    Eight chapters covering all the management topics relevant to chemists, other natural scientists and engineers.  Chapters co-authored by experienced practitioners from companies such as Altana, A.T. Kearney, and Evonik Industries.  Featured examples and cases from the chemical industry and associated branches throughout chapters to illustrate the practical relevance of the topics covered.  Contemporary issues such as business model design, customer and supplier integration, and business co-operation.</t>
  </si>
  <si>
    <t>9781118867822</t>
  </si>
  <si>
    <t>Dictionary of Stem Cells, Regenerative Medicine, and Translational Medicine</t>
  </si>
  <si>
    <t>干细胞词典，再生医学和转化医学</t>
  </si>
  <si>
    <t>Dye, Frank J</t>
  </si>
  <si>
    <t>The role of developmental biology and embryology in the life and medical sciences today is increasing at an unprecedented rate.? For example, the first Nobel Prize awarded to an embryologist or developmental biologist was awarded in 1935 to Hans Spemann "for his discovery of the organizer effect in embryonic development"; the second was awarded jointly in 1995 to Edward B. Lewis, Christiane N?sslein-Volhard and Eric F. Wieschaus "for their discoveries concerning the genetic control of early embryonic development";?eight Nobel Prizes have been awarded since 2000 in fields that play roles in developmental biology, the most recent being the 2012 Nobel Prize in Physiology or Medicine? awarded jointly to Sir John B. Gurdon and Shinya Yamanaka "for the discovery that mature cells can be reprogrammed to become pluripotent" .? Medical schools are opening divisions devoted to applying the principles of developmental biology to combat diseases and repair injuries. Developmental biology is a burgeoning discipline within biology, as well as being one of its most rapidly expanding intellectual frontiers.? A Dictionary of Human Developmental Biology and Embryology is needed in the field today because the terminology relevant to the human aspect of this field has exploded, due to the incredible progress that has been made in the understanding and, in some instances, in the manipulation of human development.? Evidence in support of this assertion is the awarding of the 2012 Nobel Prize in Medicine or Physiology for work done in this field.? Additionally, Departments of Regenerative Medicine and Departments of Translational Medicine are springing up at major medical centers around the globe.? Topics covered will range from stem cells (embryonic, adult, and iPSCs, etc.) to teratology.? Fundamental terminology in the field of human developmental biology, since the beginning of the field through RNAi, epigenesis, Yamanaka factors, etc. and clinical application of such research, will be the foundation of this book.? In addition, the Dictionary will include the major discoveries and significant scientists that comprise the history and current development of the field.? The dictionary will provide both the basic background terminology needed by pre-health professions/biology major undergraduate students and early-stage graduate students, as well as being a reference of interest to university professors, researchers and peers in related disciplines.</t>
  </si>
  <si>
    <t>9781118874943</t>
  </si>
  <si>
    <t>Sample Sizes For Clinical, Laboratory And Epidemiology Studies</t>
  </si>
  <si>
    <t>临床、实验室与流行病学研究的样本大小</t>
  </si>
  <si>
    <t>David Machin</t>
  </si>
  <si>
    <t>An authoritative resource that offers the statistical tools and software needed to design and plan valid clinical studies                                        Now in its fourth and extended edition, Sample Sizes for Clinical, Laboratory and Epidemiology Studiesincludes the sample size software (SSS) and formulae and numerical tables needed to design valid clinical studies. The text covers clinical as well as laboratory and epidemiology studies and contains the information needed to ensure a study will form a valid contribution to medical research.                                         The authors, noted experts in the field, explain step by step and explore the wide range of considerations necessary to assist investigational teams when deriving an appropriate sample size for their when planned study. The book contains sets of sample size tables with companion explanations and clear worked out examples based on real data. In addition, the text offers bibliography and references sections that are designed to be helpful with guidance on the principles discussed.                                        This revised fourth edition:                                                                                 Offers the only text available to include sample size software for use in designing and planning clinical studies                    Presents new and extended chapters with many additional and refreshed examples                    Includes clear explanations of the principles and methodologies involved with relevant practical examples                    Makes clear a complex but vital topic that is designed to ensure valid methodology and publishable results                     Contains guidance from an internationally recognised team of medical statistics experts                                        Written for medical researchers from all specialities and medical statisticians, Sample Sizes for Clinical, Laboratory and EpidemiologyStudies offers an updated fourth edition of the important guide for designing and planning reliable and evidence based clinical studies.                    show more</t>
  </si>
  <si>
    <t>9781118881781</t>
  </si>
  <si>
    <t>Seismic Data Interpretation Using Digital Image Processing</t>
  </si>
  <si>
    <t>使用数字图像处理的地震数据解释</t>
  </si>
  <si>
    <t>Wail Mousa</t>
  </si>
  <si>
    <t>Bridging the gap between modern image processing practices by the scientific community at large and the world of geology and reflection seismology This book covers the basics of seismic exploration, with a focus on image processing techniques as applied to seismic data. Discussions of theories, concepts, and algorithms are followed by synthetic and real data examples to provide the reader with a practical understanding of the image processing technique and to enable the reader to apply these techniques to seismic data. The book will also help readers interested in devising new algorithms, software and hardware for interpreting seismic data. Key Features:  Provides an easy to understand overview of popular seismic processing and interpretation techniques from the point of view of a digital signal processor. Presents image processing concepts that may be readily applied directly to seismic data. Includes ready-to-run MATLAB algorithms for most of the techniques presented.  The book includes essential research and teaching material for digital signal and image processing individuals interested in learning seismic data interpretation from the point of view of digital signal processing. It is an ideal resource for students, professors and working professionals who are interested in learning about the application of digital signal processing theory and algorithms to seismic data.</t>
  </si>
  <si>
    <t>9781118881675</t>
  </si>
  <si>
    <t>Tell Me What Happened: Questioning Children About Abuse</t>
  </si>
  <si>
    <t>告诉我发生了什么：询问儿童虐待事件</t>
  </si>
  <si>
    <t>Michael Lamb</t>
  </si>
  <si>
    <t>Revised edition of Tell me what happened, 2008.                    show more</t>
  </si>
  <si>
    <t>9781118876497</t>
  </si>
  <si>
    <t>Modernisation, Mechanisation and Industrialisation of Concrete Structures</t>
  </si>
  <si>
    <t>现代化，机械化和混凝土结构的产业化</t>
  </si>
  <si>
    <t>Elliott, Kim S ; Hamid, Zuhairi Abd</t>
  </si>
  <si>
    <t>Modernisation, Mechanisation and Industrialisationof Concrete Structuresdiscusses the manufacture of high quality prefabricated concrete construction components, and how that can be achieved through the application of developments in concrete technology, information modelling and best practice in design and manufacturing techniques.</t>
  </si>
  <si>
    <t>9781118864173</t>
  </si>
  <si>
    <t>Leadership Theory: Facilitator's Guide for Cultivating Critical Perspectives</t>
  </si>
  <si>
    <t>领导理论：培养批判性视角的辅导员指南</t>
  </si>
  <si>
    <t>Dugan, John P ; Turman, Natasha T ; Barnes, Amy C</t>
  </si>
  <si>
    <t>The facilitator's guide brings to life the content of the survey text, Leadership Theory. It offers instructive advice on how to prepare for the use of a critical perspective as well as providing practical resources to translate survey text content to practice. The facilitator's guide consists of:  An overview of how to use the guide as well as recommended skills and reflection questions for educators prior to implementing material. Objectives, critical concepts, a chapter overview, and a chapter framework for each chapter from Leadership Theory Lesson plan</t>
  </si>
  <si>
    <t>9781118880128</t>
  </si>
  <si>
    <t>Chirality At Solid Surfaces</t>
  </si>
  <si>
    <t>固体表面手征</t>
  </si>
  <si>
    <t>Stephen Jenkins</t>
  </si>
  <si>
    <t>This book provides a self-contained introduction to the concept of chirality at surfaces, starting from the foundation of chirality in isolated molecules and bulk systems. Fundamental properties such as surface energy and surface stress are then linked to a universal systematization of surface structure and symmetry. Subsequent chapters survey key examples of surface chemistry and physics, including the interplay between adsorbate and substrate chirality, amplification of chirality, chiral catalysis, and the influence of surface chirality upon optical and magnetic phenomena.? The author includes key exmples of surface chemistry and physics, such as the interplay between adsorbate and substrate chirality, amplification of chirality, chiral catalysis, and the influence of surface chirality upon optical and magnetic phenomena. The book also explores the chirality apparent in the electronic structure of graphene, topological insulators and half-metallic materials.  This important reference:    Provides an introduction to the fundamental concept of chirality  Contains discussions of the chemical and physical consequences of surface chirality, including magentic, electronic and optical properties in addition to?molecular properties  Offers an account of the most current research needed to support growth in the field    ?</t>
  </si>
  <si>
    <t>9781118873403</t>
  </si>
  <si>
    <t>Neurobiology Of Motor Control: Fundamental Concepts And New Directions</t>
  </si>
  <si>
    <t>运动控制神经生物学：基本概念与新方向</t>
  </si>
  <si>
    <t>Scott Hooper</t>
  </si>
  <si>
    <t>A multi-disciplinary look at the current state of knowledge regarding motor control and movement from molecular biology to robotics The last two decades have seen a dramatic increase in the number of sophisticated tools and methodologies for exploring motor control and movement. Multi-unit recordings, molecular neurogenetics, computer simulation, and new scientific approaches for studying how muscles and body anatomy transform motor neuron activity into movement have helped revolutionize the field. Neurobiology of Motor Control brings together contributions from an interdisciplinary group of experts to provide a review of the current state of knowledge about the initiation and execution of movement, as well as the latest methods and tools for investigating them. The book ranges from the findings of basic scientists studying model organisms such as mollusks and Drosophila, to biomedical researchers investigating vertebrate motor production to neuroengineers working to develop robotic and smart prostheses technologies.                    Following foundational chapters on current molecular biological techniques, neuronal ensemble recording, and computer simulation, it explores a broad range of related topics, including the evolution of motor systems, directed targeted movements, plasticity and learning, and robotics. * Explores motor control and movement in a wide variety of organisms, from simple invertebrates to human beings * Offers concise summaries of motor control systems across a variety of animals and movement types * Explores an array of tools and methodologies, including electrophysiological techniques, neurogenic and molecular techniques, large ensemble recordings, and computational methods * Considers unresolved questions and how current scientific advances may be used to solve them going forward Written specifically to encourage interdisciplinary understanding and collaboration, and offering the most wide-ranging, timely, and comprehensive look at the science of motor control and movement currently available, Neurobiology of Motor Control is a must-read for all who study movement production and the neurobiological basis of movement from molecular biologists to roboticists.                    show more</t>
  </si>
  <si>
    <t>9781118896297</t>
  </si>
  <si>
    <t>A Companion To Literary Biography</t>
  </si>
  <si>
    <t>文学传记指南</t>
  </si>
  <si>
    <t>Richard Bradford</t>
  </si>
  <si>
    <t>An authoritative review of literary biography covering the seventeenth century to the twentieth century
A Companion to Literary Biography offers a comprehensive account of literary biography spanning the history of the genre across three centuries. The editor – an esteemed literary biographer and noted expert in the field – has encouraged contributors to explore the theoretical and methodological questions raised by the writing of biographies of writers. The text examines how biographers have dealt with the lives of classic authors from Chaucer to contemporary figures such as Kingsley Amis.
The Companion brings a new perspective on how literary biography enables the reader to deal with the relationship between the writer and their work. Literary biography is the most popular form of writing about writing, yet it has been largely neglected in the academic community. This volume bridges the gap between literary biography as a popular genre and its relevance for the academic study of literature. This important work:
Allows the author of a biography to be treated as part of the process of interpretation and investigates biographical reading as an important aspect of criticism
Examines the birth of literary biography at the close of the seventeenth century and considers its expansion through the eighteenth, nineteenth and twentieth centuries
Addresses the status and writing of literary biography from numerous perspectives and with regard to various sources, methodologies and theories
Reviews the ways in which literary biography has played a role in our perception of writers in the mainstream of the English canon from Chaucer to the present day
Written for students at the undergraduate level, through postgraduate and doctoral levels, as well as academics, A Companion to Literary Biography illustrates and accounts for the importance of the literary biography as a vital element of criticism and as an index to our perception of literary history.</t>
  </si>
  <si>
    <t>9781118905579</t>
  </si>
  <si>
    <t>Basic Sciences For Dental Students</t>
  </si>
  <si>
    <t>用于牙科学生的基本科学</t>
  </si>
  <si>
    <t>Simon Whawell</t>
  </si>
  <si>
    <t>Basic Sciences for Dental Students is a cutting edge textbook specifically designed to support the needs of early years undergraduate dental students. Written by leaders of dental education and active dental researchers involved with student assessment, it explains the basic science that underpins the dental curriculum in dental courses worldwide.                                                              The `All in One&amp;#039; solution to mastering basic sciences in preclinical dentistry                     Specifically related to dentistry and future clinical practice                     Written by leaders of early years dental education and active dental researchers                     Contemporary full colour student friendly textbook layout                     Features self-assessment questions on a companion website                    show more</t>
  </si>
  <si>
    <t>9781118897034</t>
  </si>
  <si>
    <t>Gnss Systems And Engineering: The Chinese Beidou Navigation And Position Location Satellite</t>
  </si>
  <si>
    <t>GNSS全球导航卫星系统系统和工程：中国北斗导航和位置定位卫星</t>
  </si>
  <si>
    <t>Shusen Tan</t>
  </si>
  <si>
    <t>Comprehensive guide to the fundamentals and advanced engineering of the Beidou satellite system &amp;bull; The first book specifically describing the Chinese Beidou timing/navigation system &amp;ndash; an increasingly important contributor to the GNSS&amp;bull; Introducing the &amp;lsquo;user location information sharing&amp;rsquo; demands, technologies and development trends&amp;bull; Highlights the technical features and broad application prospects of navigation, positioning and short message communication of the Beidou satellite system&amp;bull; Enhances understanding of the fundamentals and theories of radio navigation and positioning satellite systems&amp;bull; Offers guidelines as to how to implement their design and construction&amp;bull; A comprehensive reference on the subject for those who are doing scientific or engineering research in this area</t>
  </si>
  <si>
    <t>9781118906439</t>
  </si>
  <si>
    <t>Advances In Dairy Products</t>
  </si>
  <si>
    <t>乳制品进展</t>
  </si>
  <si>
    <t>Francesco Conto</t>
  </si>
  <si>
    <t>The book will critically assess the most innovative scientific knowledge in the dairy food sector, showing how the knowledge from strategic and applied research can be fed into the commercial innovation of dairy product manufacture and distribution.  It will review the latest scientific and technical innovations that many dairy companies will want to consider. Advances in many important fields of the dairy sector, such as raw materials and milk processing, environmental impact, economic concerns and consumer acceptance, will be addressed. In recognition of the vital role of high quality raw materials within dairy industry, the first section of the book includes various emerging technologies applied to milk and starter cultures sources, strategic options for their use, their characterization, requirements, starter growth and delivery and other ingredients used in the dairy industry. The second section presents the most relevant innovations in milk processing and dairy food manufacture. In particular, chapters dealing with product and process innovations will be included. Chapters mainly focused on functional dairy products will be also feature. The shelf life of dairy products will be discussed in the third section, with a focus on the most recent strategies applied during processing and packaging. A further section will focus on the consumer insight approach for developing new dairy products. In addition to a literature overview on consumer insight in new products development, a framework on consumer behaviour with regard to quality perception of food products and decision-making will be presented. The success of a new product requires inputs from the market. In this context, consumer insight techniques can support the identification of market opportunities and represent a useful mean to test product prototypes before final launch. The final section of the book will be focused on the environmental impact of dairy products. Most processes require the use of water and energy and these, in turn, produce waste and pollution. Key challenges for the industry are therefore to reduce the overall environmental footprint to provide more efficient and environmentally sustainable dairy products.</t>
  </si>
  <si>
    <t>9781118892343</t>
  </si>
  <si>
    <t>Abc Of Clinical Haematology 4E</t>
  </si>
  <si>
    <t>临床血液学基础知识 第4版</t>
  </si>
  <si>
    <t>Drew Provan</t>
  </si>
  <si>
    <t>Thoroughly revised and updated, ABC of Clinical Haematology is an essential guide and introduction to clinical haematology and to the treatment and management of common blood related disorders.                                                             The fourth edition contains new chapters that reflect the most recent developments whilst other chapters have been extensively revised to include the new tests and treatments that are now available for certain conditions such as chronic leukaemia, multiple myeloma and bleeding disorders.                                                             With contributions from leading experts in their respective fields, this text provides an ideal reference for primary care practitioners and other healthcare professionals working with patients who have blood related problems.                    show more</t>
  </si>
  <si>
    <t>9781118905845</t>
  </si>
  <si>
    <t>Designing Knowledge Organizations: A Pathway To Innovation Leadership</t>
  </si>
  <si>
    <t>设计知识组织：创新领导力之路</t>
  </si>
  <si>
    <t>Joseph Morabito</t>
  </si>
  <si>
    <t>Designing Knowledge Organizations is based upon a graduatecourse taught at Stevens Institute of Technology to Masters and PhDstudents. The book focuses?on the design and managementof?a K-organization: any company?that generates andapplies knowledge.?The authors?concentrate on both micro-and macro-design and their interrelationships at?individual,team, task, process, and organizational levels. The bookintertwines the disciplines of organizational design and knowledgemanagement, using extensive discussion, examples, case studies, andvisualizations.</t>
  </si>
  <si>
    <t>9781118900246</t>
  </si>
  <si>
    <t>Thermal Management of Electric Vehicle Battery Systems</t>
  </si>
  <si>
    <t>电动汽车电池系统的热管理</t>
  </si>
  <si>
    <t>Dincer, Ibrahim ; Hamut, Halil S ; Javani, Nader</t>
  </si>
  <si>
    <t>Thermal Management of Electric Vehicle Battery Systems provides a thorough examination of various conventional and cutting edge electric vehicle (EV) battery thermal management systems (including phase change material) that are currently used in the industry as well as being proposed for future EV batteries. It covers how to select the right thermal management design, configuration and parameters for the users&amp;rsquo; battery chemistry, applications and operating conditions, and provides guidance on the setup, instrumentation and operation of their thermal management systems (TMS) in the most efficient and effective manner. This book provides the reader with the necessary information to develop a capable battery TMS that can keep the cells operating within the ideal operating temperature ranges and uniformities, while minimizing the associated energy consumption, cost and environmental impact. The procedures used are explained step-by-step, and generic and widely used parameters are utilized as much as possible to enable the reader to incorporate the conducted analyses to the systems they are working on. Also included are comprehensive thermodynamic modelling and analyses of TMSs as well as databanks of component costs and environmental impacts, which can be useful for providing new ideas on improving vehicle designs. Key features:  Discusses traditional and cutting edge technologies as well as research directions Covers thermal management systems and their selection for different vehicles and applications Includes case studies and practical examples from the industry Covers thermodynamic analyses and assessment methods, including those based on energy and exergy, as well as exergoeconomic, exergoenvironmental and enviroeconomic techniques Accompanied by a website hosting codes, models, and economic and environmental databases as well as various related information  Thermal Management of Electric Vehicle Battery Systems is a unique book on electric vehicle thermal management systems for researchers and practitioners in industry, and is also a suitable textbook for senior-level undergraduate and graduate courses.</t>
  </si>
  <si>
    <t>9781118895207</t>
  </si>
  <si>
    <t>Pharmaceutical Quality by Design: A Practical Approach</t>
  </si>
  <si>
    <t>药物质量的设计：一种实用的方法</t>
  </si>
  <si>
    <t>Walkiria S. Schlindwein</t>
  </si>
  <si>
    <t>A practical guide to Quality by Design for pharmaceutical product developmentPharmaceutical Quality by Design: A Practical Approach outlines a new and proven approach to pharmaceutical product development which is now being rolled out across the pharmaceutical industry internationally. Written by experts in the field, the text explores the QbD approach to product development. This innovative approach is based on the application of product and process understanding underpinned by a systematic methodology which can enable pharmaceutical companies to ensure that quality is built into the product.Familiarity with Quality by Design is essential for scientists working in the pharmaceutical industry. The authors take a practical approach and put the focus on the industrial aspects of the new QbD approach to pharmaceutical product development and manufacturing. The text covers quality risk management tools and analysis, applications of QbD to analytical methods, regulatory aspects, quality systems and knowledge management. In addition, the book explores the development and manufacture of drug substance and product, design of experiments, the role of excipients, multivariate analysis, and include several examples of applications of QbD in actual practice. This important resource:Covers the essential information about Quality by Design (QbD) that is at the heart of modern pharmaceutical developmentPuts the focus on the industrial aspects of the new QbD approachIncludes several illustrative examples of applications of QbD in practiceOffers advanced specialist topics that can be systematically applied to industryPharmaceutical Quality by Design offers a guide to the principles and application of Quality by Design (QbD), the holistic approach to manufacturing that offers a complete understanding of the manufacturing processes involved, in order to yield consistent and high quality products.</t>
  </si>
  <si>
    <t>9781118905920</t>
  </si>
  <si>
    <t xml:space="preserve">Natural Systems: The Organisation of Life:the organisation of life </t>
  </si>
  <si>
    <t>自然系统：生命组织：生活的组织</t>
  </si>
  <si>
    <t>Markus Eichhorn</t>
  </si>
  <si>
    <t xml:space="preserve">Organised into four sections, this text discusses the organisation of the living world.   Links Ecology, Biodiversity and Biogeography Bridges modern and conventional Ecology Builds sequentially from the concept and importance of species, through patterns of diversity to help consider global patterns of biogeography Uses real data sets to help train in essential skills </t>
  </si>
  <si>
    <t>9781118907337</t>
  </si>
  <si>
    <t>Oral Formulation Roadmap from Early Drug Discovery to Development</t>
  </si>
  <si>
    <t>从早期药物发现到发展的口服配方路线图</t>
  </si>
  <si>
    <t>Kwong, Elizabeth</t>
  </si>
  <si>
    <t>Detailing formulation approaches by stage of discovery to early development, this book gives a &amp;ldquo;playbook&amp;rdquo; of practical and efficient strategies to formulate drug candidates with the least chance of failing in clinical development. &amp;bull; Comes from contributing authors with experience developing formulations on the frontlines of the pharmaceutical industry&amp;bull; Focuses on pre (or non-) clinical and early stage development, the phases where most compounds are used in drug research&amp;bull; Features case studies to illustrate practical challenges and solutions in formulation selection&amp;bull; Covers regulatory filing, drug metabolism and physical and chemical properties, toxicology formulation, biopharmaceutics classification system (BCS), screening approaches, early stage clinical formulation development, and outsourcing</t>
  </si>
  <si>
    <t>9781118914687</t>
  </si>
  <si>
    <t>Process Modeling and Simulation for Chemical Engineers: Theory and Practice</t>
  </si>
  <si>
    <t>化工工艺过程建模与仿真 - 理论与实践</t>
  </si>
  <si>
    <t>Upreti, Simant R</t>
  </si>
  <si>
    <t>This book provides a rigorous treatment of the fundamental concepts and techniques involved in process modeling and simulation. The book allows the reader to: (i) Get a solid grasp of &amp;ldquo;under-the-hood&amp;rdquo; mathematical results (ii) Develop models of sophisticated processes (iii) Transform models to different geometries and domains as appropriate (iv) Utilize various model simplification techniques (v) Learn simple and effective computational methods for model simulation (vi) Intensify the effectiveness of their research Modeling and Simulation for Chemical Engineers: Theory and Practice begins with an introduction to the terminology of process modeling and simulation. Chapters 2 and 3 cover fundamental and constitutive relations, while Chapter 4 on model formulation builds on these relations. Chapters 5 and 6 introduce the advanced techniques of model transformation and simplification. Chapter 7 deals with model simulation, and the final chapter reviews important mathematical concepts. Presented in a methodical, systematic way, this book is suitable as a self-study guide or as a graduate reference, and includes examples, schematics and diagrams to enrich understanding. End of chapter problems (with solutions and computer software available online) are designed to further stimulate readers to apply the newly-learned concepts.</t>
  </si>
  <si>
    <t>9781118916698</t>
  </si>
  <si>
    <t>Oral Bioavailability Assessment: Basics and Strategies for Drug Discovery and Development</t>
  </si>
  <si>
    <t>口服生物利用度评估：药物发现和开发的基础和策略</t>
  </si>
  <si>
    <t>El-Kattan, Ayman F ; Lee, Mike S</t>
  </si>
  <si>
    <t>Specifically geared to personnel in the pharmaceutical and biotechnology industries, this book describes the basics and challenges of oral bioavailability &amp;ndash; one of the most significant hurdles in drug discovery and development.&amp;bull; Describes approaches to assess pharmacokinetics and how drug efflux and uptake transporters impact oral bioavailability&amp;bull; Helps readers reduce the failure rate of drug candidates when transitioning from the bench to the clinic during development&amp;bull; Explains how preclinical animal models &amp;ndash; used in preclinical testing &amp;ndash; and in vitro tools translate to humans, which is an underappreciated and complicated area of drug development&amp;bull; Includes chapters about pharmacokinetic modelling, the Biopharmaceutics Drug Disposition Classification System (BDDCS), and the Extended Clearance Classification System (ECCS)&amp;bull; Has tutorials for applying strategies to medicinal chemistry practices of drug discovery/development</t>
  </si>
  <si>
    <t>9781118917121</t>
  </si>
  <si>
    <t>Pancreatitis: Medical and Surgical Management</t>
  </si>
  <si>
    <t>胰腺炎：医学与外科管理</t>
  </si>
  <si>
    <t>Adams, David B ; Cotton, Peter B ; Zyromski, Nicholas J ; Windsor, John A</t>
  </si>
  <si>
    <t>Pancreatitis: medical and surgical management provides gastroenterologists and GI surgeons, both fully qualified and in training, with a focused, evidence-based approach to the most exciting developments in the diagnosis and clinical management of pancreatitis. Focusing mainly on the rapidly changing and innovative medical and surgical strategies to manage the disease, new surgical procedures such as endoscopic biliary intervention and minimally invasive necrosectomy to exciting new medical therapies like Antiprotease, Lexipafant, probiotics and enzyme treatment are all discussed. Full colour throughout, with over 250 colour illustrations and with reference to the latest clinical guidelines from the AGA, ACG and UEGW at all times, it is an essential consultation tool for all those managing patients with this increasingly common condition.</t>
  </si>
  <si>
    <t>9781118922514</t>
  </si>
  <si>
    <t>Peace Ethology: Behavioral Processes And Systems Of Peace</t>
  </si>
  <si>
    <t>和平行为学：行为过程与和平系统</t>
  </si>
  <si>
    <t>Peter Verbeek</t>
  </si>
  <si>
    <t>A scholarly collection of timely essays on the behavioral science of peaceWith contributions from experts representing a wide variety of scholarly fields (behavioral and social sciences, philosophy, environmental science, anthropology and economics), Peace Ethology offers original essays on the most recent research and findings on the topic of the behavioral science of peace. This much-needed volume includes writings that examine four main areas of study: the proximate causation of peace, the developmental aspects of peace, the function and systems of peace and the evolution of peace.The popular belief persists that, by nature, humans are not pre-disposed to peace. However, archeological and paleontological evidence reveals that the vast majority of our time as a species has been spent in small hunter-gatherer bands that are basically peaceful and egalitarian in nature. The text also reveals that most of the earth&amp;rsquo;s people are living in more peaceful societies than in centuries past. This hopeful compendium of essays:Contains writings from noted experts from a variety of academic studiesOffers a social-psychological perspective on the causation of peaceful behaviorIncludes information on children&amp;rsquo;s peacekeeping and peacemakingPresents ideas for overcoming social tension between police and civiliansProvides the most recent thinking on the behavioral science of peaceWritten for students and academics of the behavioral and social sciences, Peace Ethology offers scholarly essays on the development, nature, and current state of peace.</t>
  </si>
  <si>
    <t>9781118921494</t>
  </si>
  <si>
    <t>Disaster Risk Reduction for the Built Environment</t>
  </si>
  <si>
    <t>建筑环境减轻灾害风险</t>
  </si>
  <si>
    <t>Bosher, Lee ; Chmutina, Ksenia</t>
  </si>
  <si>
    <t>Disaster Risk Reduction for the Built Environmentprovides a multi-facetted introduction to how a wide range of risk reduction options can be mainstreamed into formal and informal construction decision making processes, so that Disaster Risk Reduction (DRR) can become part of the &amp;lsquo;developmental DNA&amp;rsquo;. The contents highlight the positive roles that practitioners such as civil and structural engineers, urban planners and designers, and architects (to name just a few) can undertake to ensure that disaster risk is addressed when (re)developing the built environment. The book does not set out prescriptive (&amp;lsquo;context blind&amp;rsquo;) solutions to complex problems because such solutions can invariably generate new problems. Instead it raises awareness, and in doing so, inspires a broad range of people to consider DRR in their work or everyday practices. This highly-illustrated text book provides a broad range of examples, case studies and thinking points that can help the reader to consider how DRR approaches might be adapted for differing contexts.</t>
  </si>
  <si>
    <t>9781118924594</t>
  </si>
  <si>
    <t>Ac Circuits And Power Systems In Practice</t>
  </si>
  <si>
    <t>交流电路与电力系统实践</t>
  </si>
  <si>
    <t>Graeme Vertigan</t>
  </si>
  <si>
    <t>This book is divided into two parts; the first dealing with circuit theorems, phasor diagrams, power and VAr flows, capacitive voltage support, per unit quantities and symmetrical components etc., (the sort of material traditionally taught at an under graduate level), while the second part includes practical aspects that are considered important from the point of view of a practicing power engineer. This also includes a detailed discussion of current, voltage and power transformers, vector groupings, positive, negative and zero sequence impedances, transformer core arrangements and their effects on voltage regulation, tap-changers, transformer ratings &amp; nameplates, energy metering practices, effects of harmonics etc.  The first part is written to be used as an undergraduate Power Engineering text for the purpose of studying for and passing exams. One additional benefit of having the second part at hand hopefully will be to expose undergraduate students (and perhaps their lecturers) to some of the broader concepts and equipment used every day by Power Engineers.  ?</t>
  </si>
  <si>
    <t>9781118925072</t>
  </si>
  <si>
    <t>Basic Guide to Oral and Maxillofacial Surgery</t>
  </si>
  <si>
    <t>口腔颌面外科基础指南</t>
  </si>
  <si>
    <t>Rogers, Nicola ; Pickett, Cinzia</t>
  </si>
  <si>
    <t>An illustrated guide to oral and maxillofacial surgery, written by dental nurses for dental nurses Basic Guide to Oral and Maxillofacial Surgerywill help you understand the role of the dental nurse in oral and maxillofacial surgical procedures. Written in a highly accessible style, comprehensive coverage includes anatomy of the head and neck, pain and anxiety control, assessment clinics, equipment selection, extractions, soft tissue lesions, and trauma and more complex procedures. Key features include:  Learning outcomes at the start of each chapter, and full-colour photographs and line drawings throughout An overview of the maxillofacial team, the referral process and the legal aspects of maxillofacial procedures Clear explanations of the various duties performed by dental nurses during oral and maxillofacial surgery  Basic Guide to Oral and Maxillofacial Surgery is suitable for dental nurses working in practice or specialist maxillofacial units, and is also ideal for student dental nurses working towards the NEBDN National Diploma in Dental Nursing.</t>
  </si>
  <si>
    <t>9781118929209</t>
  </si>
  <si>
    <t>Ionospheric Space Weather: Longitude Dependence And Lower Atmosphere Forcing</t>
  </si>
  <si>
    <t>电离层空间气象：经度制约与低层大气强迫</t>
  </si>
  <si>
    <t>Tim Fuller Rowell</t>
  </si>
  <si>
    <t>The fundamental theme of the volume refers to the physics and mechanisms behind the longitudinal and hemispheric dependencies of space weather and the connection between tropospheric weather and space weather. The volume provides a clear description of the physics of this system that controls the longitude and hemispheric dependence of space weather in several tutorial-like articles that will be of value to the upper atmosphere scientific community in general and to the ongoing global magnetosphere- ionosphere-thermosphere (MIT) modeling effort in particular. A number of articles from each science theme describes details of the physics behind each phenomenon that help to solve the complexity of the MIT system. Since the volume is an outcome of the research presented at the first Chapman conference held in Africa, it will further provide great opportunities and motivations to the African scientists to communicate their research results with the international community using the volume as a vehicle. In particular, this conference volume will greatly enhance the space science education and research interest in the African continent and across the globe. The interaction between African and other international scientists through this monograph will significantly spark interest in space science education and research throughout Africa and other continents globally.  The volume includes articles from six science themes that were discussed at the Chapman conference in 2012. These include: i) Hemispherical Dependence of Magnetospheric Energy Injection and the Thermosphere-Ionosphere Response; ii) Longitude and Hemispheric Dependence of Storm-Enhanced Densities (SED); iii) Response to the Thermosphere and Ionosphere to Variability in Solar Radiation; iv) Longitude Spatial Structure in Total Electron Content and Electrodynamics; v) Temporal Response to the Lower-Atmosphere Disturbances; vi) Ionospheric Irregularities and Scintillation The proposed volume will be useful to both active researchers and advanced graduate students in the field of physics, geophysics and engineering, especially who are keen to acquire a global understanding of equatorial ionosphere motion and want to take the global modeling effort one step forward by including observational information from longitudinal sectors across the globe.</t>
  </si>
  <si>
    <t>Current Protocols</t>
  </si>
  <si>
    <t>9781118931530</t>
  </si>
  <si>
    <t>Mimicry, Crypsis, Masquerade and Other Adaptive Resemblances</t>
  </si>
  <si>
    <t>模仿，Crypsis，化妆舞会和其他适应性相似</t>
  </si>
  <si>
    <t>Quicke, Donald L J</t>
  </si>
  <si>
    <t>Deals with all aspects of adaptive resemblance  Full colour Covers everything from classic examples of Batesian, Mullerian, aggressive and sexual mimicries through to human behavioural and microbial molecular deceptions Highlights areas where additonal work or specific exeprimentation could be fruitful Includes, animals, plants, micro-organisms and humans</t>
  </si>
  <si>
    <t>9781118935729</t>
  </si>
  <si>
    <t>Glass Transition and Phase Transitions in Food and Biological Materials</t>
  </si>
  <si>
    <t>玻璃化转变和食品和生物材料中的相变</t>
  </si>
  <si>
    <t>Ahmed, Jasim ; Rahman, Mohammad Shafiur ; Roos, Yrjo H</t>
  </si>
  <si>
    <t>Glass and State Transitions in Food and Biological Materials describes how glass transition has been applied to food micro-structure, food processing, product development, storage studies, packaging development and other areas. This book has been structured so that readers can initially grasp the basic principles and instrumentation, before moving through the various applications. In summary, the book will provide the &amp;ldquo;missing link&amp;rdquo; between food science and material science/polymer engineering. This will allow food scientists to better understand the concept and applications of thermal properties.</t>
  </si>
  <si>
    <t>9781118929926</t>
  </si>
  <si>
    <t>Managing Networks in Project-Based Organisations</t>
  </si>
  <si>
    <t>基于项目的组织中管理网络</t>
  </si>
  <si>
    <t>Pryke, Stephen</t>
  </si>
  <si>
    <t>The first book demonstrating how to apply the principles of social network analysis to managing complex projects This groundbreaking book gets project managers and students up to speed on state-of-the-art applications of social network analysis (SNA) for observing, analysing, and managing complex projects. Written by an expert at the leading edge of the SNA project management movement, it clearly demonstrates how the principles of social network analysis can be used to provide a smarter, more efficient, holistic approach to managing complex projects. Project managers, especially those tasked with managing large, complex construction and engineering projects, traditionally have relied upon analysis and decision-making based upon hierarchical structures and vaguely defined project systems, much of which is borrowed from historic scientific management approaches. However, it has become apparent that a more sophisticated methodology is required for observing project systems and managing relationships with today&amp;rsquo;s more knowledgeable and demanding clients. Social network analysis (SNA) provides just such an approach. Unfortunately, existing books on social network analysis are written primarily for sociologists and mathematicians, with little or no regard for the needs of project managers &amp;mdash; until now. The first and only book of its kind, Managing Networks in Project-Based Organisations:  Offers a framework and a fully-developed approach to applying SNA theory and methodologies to large, complex projects Describes highly effective strategies and techniques for managing the iterative and transient relationships between network-defining actor roles involved in the delivery of complex projects Uses numerous real-world examples and case studies of successful applications of SNA to large-scale construction and engineering projects around the world Draws on its author&amp;rsquo;s decades of experience managing complex projects for demanding clients, as well as his extensive academic research in Project Management  Managing Networks in Project-Based Organisations is an important working resource for project management professionals and consultants, especially those serving the construction and engineering industries. It is also an excellent text/reference for postgraduate students of project management and supply chain management, as well as academic researchers of project management.</t>
  </si>
  <si>
    <t>9781118937419</t>
  </si>
  <si>
    <t>Vitiligo - Medical And Surgical Management</t>
  </si>
  <si>
    <t>白癜风 - 医疗与外科管理</t>
  </si>
  <si>
    <t>Somesh Gupta</t>
  </si>
  <si>
    <t>Practical guidance based on expert experience and evidence for developing management strategies for vitiligo                                         This complete guide to vitiligo provides a full appraisal of strategy for the treatment of this autoimmune disease that affects 1-2% of the world&amp;#039;s population. It addresses all aspects of vitiligo, covering the science, medical and surgical therapies, and the psychological evaluations and approaches based on the proper understanding of the causes and classification of a particular case.                                        Management of vitiligo is challenging and requires a multipronged approach. Vitiligo: Medical and Surgical Management is a comprehensive, timely, state-of-the-art resource that will help those involved with affected patients better understand and treat this disease, which takes its toll on the mental wellness of those afflicted by it. It takes an evidenced-based approach to the disease&amp;#039;s treatment; provides an overview of the surgical management; covers tissue and cellular grafting; and more.                                                                                 Thoroughly guides those involved in the clinical aspects of vitiligo                    Aids diagnosis and classification of severity                    Balances evidence and experience                    Compiled by world-leading expert editors                                        Comprehensive in nature, Vitiligo: Medical and Surgical Management contains a strong practical element, and is a welcome go-to source for practicing dermatologists and those training to become a dermatologist.                    show more</t>
  </si>
  <si>
    <t>9781118936214</t>
  </si>
  <si>
    <t>Environmental Applications Of Digital Terrain Modeling</t>
  </si>
  <si>
    <t>数字地形建模的环境应用</t>
  </si>
  <si>
    <t>John Wilson</t>
  </si>
  <si>
    <t>This book examines how the methods and data sources used to generate DEMs and calculate land surface parameters have changed over the past 25 years. The primary goal is to describe the state-of-the-art for a typical digital terrain modeling workflow that starts with data capture, continues with data preprocessing and DEM generation, and concludes with the calculation of one or more primary and secondary land surface parameters. The book describes some of ways in which LiDAR and Radar remote sensing technologies have transformed the sources and methods for capturing elevation data. Next, it discusses the need for and various methods that are currently used to preprocess DEMs along with some of the challenges (i.e. possible errors and artifacts) that confront those who tackle these tasks. The bulk of the book describes some of the subtleties involved in calculating the primary land surface parameters that are derived directly from DEMs without additional inputs and the two sets of secondary land surface parameters that are commonly used to model solar radiation and the accompanying interactions between the land surface and the atmosphere on the one hand and water flow and related surface processes on the other. The next chapter explores how land surface objects and landforms can be identified. A series of map services along with Digital Elevation Models and related digital datasets in ArcGIS Online are used throughout Chapters 2-4 to illustrate the typical data inputs, analytical methods and terrain outputs. The book concludes with a discussion of the various kinds of errors that are embedded in DEMs, how these may be propagated and carried forward in calculating various land surface parameters, and the consequences of this state-of-affairs for the modern terrain analyst.Taken as a whole, this book covers the basic theory behind the methods, the instrumentation, analysis and interpretation that are embedded in the modern digital terrain modeling workflow, the strengths and weaknesses of the various methods that the terrain analyst must choose among, typical applications of the results emanating from these terrain modeling workflows, and future directions.</t>
  </si>
  <si>
    <t>9781118930496</t>
  </si>
  <si>
    <t>Handbook of Drying for Dairy Products</t>
  </si>
  <si>
    <t>手册干燥乳品的</t>
  </si>
  <si>
    <t>Anandharamakrishnan, C</t>
  </si>
  <si>
    <t>Handbook of Drying for Dairy Products is a complete guide to the field&amp;rsquo;s principles and applications, with an emphasis on best practices for the creation and preservation of dairy-based food ingredients.Details the techniques and results of drum drying, spray drying, freeze drying, spray-freeze drying, and hybrid dryingContains the most up-to-date research for optimizing the drying of dairy, as well as computer modelling optionsAddresses the effect of different drying techniques on the nutritional profile of dairy productsProvides essential information for dairy science academics as well as technologists active in the dairy industry</t>
  </si>
  <si>
    <t>9781118938249</t>
  </si>
  <si>
    <t>Simplified Robust Adaptive Detection And Beamforming For Wireless Communications</t>
  </si>
  <si>
    <t>用于无线通信的简化鲁棒自适应检测与波束形成</t>
  </si>
  <si>
    <t>Ayman Elnashar</t>
  </si>
  <si>
    <t>This book presents an alternative and simplified approaches for the robust adaptive detection and beamforming in wireless communications. It adopts several systems models including DS/CDMA, OFDM/MIMO with antenna array, and general antenna arrays beamforming model. It presents and analyzes recently developed detection and beamforming algorithms with an emphasis on robustness. In addition, simplified and efficient robust adaptive detection and beamforming techniques are presented and compared with exiting techniques. Practical examples based on the above systems models are provided to exemplify the developed detectors and beamforming algorithms. Moreover, the developed techniques are implemented using MATLAB--and the relevant MATLAB scripts are provided to help the readers to develop and analyze the presented algorithms.  ?  ?  ?  Simplified Robust Adaptive Detection and Beamforming for Wireless Communications starts by introducing readers to adaptive signal processing and robust adaptive detection. It then goes on to cover Wireless Systems Models. The robust adaptive detectors and beamformers are implemented using the well-known algorithms including LMS, RLS, IQRD-RLS, RSD, BSCMA, CG, and SD. The robust detection and beamforming are derived based on the existing detectors/beamformers including MOE, PLIC, LCCMA, LCMV, MVDR, BSCMA, and MBER. The adopted cost functions include MSE, BER, CM, MV, and SINR/SNR.  ?</t>
  </si>
  <si>
    <t>9781118934920</t>
  </si>
  <si>
    <t>Introduction to Dynamics and Control in Mechanical Engineering Systems</t>
  </si>
  <si>
    <t>机械工程系统的动力学与控制导论</t>
  </si>
  <si>
    <t>To, Cho W S</t>
  </si>
  <si>
    <t>One of the first books to provide in-depth and systematic application of finite element methods to the field of stochastic structural dynamicsThe parallel developments of the Finite Element Methods in the 1950&amp;rsquo;s and the engineering applications of stochastic processes in the 1940&amp;rsquo;s provided a combined numerical analysis tool for the studies of dynamics of structures and structural systems under random loadings. In the open literature, there are books on statistical dynamics of structures and books on structural dynamics with chapters dealing with random response analysis. However, a systematic treatment of stochastic structural dynamics applying the finite element methods seems to be lacking. Aimed at advanced and specialist levels, the author presents and illustrates analytical and direct integration methods for analyzing the statistics of the response of structures to stochastic loads. The analysis methods are based on structural models represented via the Finite Element Method. In addition to linear problems the text also addresses nonlinear problems and non-stationary random excitation with systems having large spatially stochastic property variations.</t>
  </si>
  <si>
    <t>9781118935484</t>
  </si>
  <si>
    <t>Conservation Criminology</t>
  </si>
  <si>
    <t>保护犯罪学</t>
  </si>
  <si>
    <t>Gore, Meredith L</t>
  </si>
  <si>
    <t>This important new text introduces conservation criminology as the interdisciplinary study of environmental exploitation and risks at the intersection of human and natural systems. Taking an interdisciplinary approach, the book enhances understanding of the various human and organizational behaviors that pose risks to the environment, humans, and drive conservation crime. As human population growth, global market economies, climate change, deforestation, and illegal exploitation of natural resources continue to increase, academic research from numerous disciplines is needed to address these challenges.Conservation Criminology promotes thinking about how unsustainable natural resources exploitation is a cause and a consequence of social conflict. Case studies profiled in the book demonstrate this cause and effect type situation, as well as innovative approaches for reducing risks to people and the environment. This text encourages readers to consider how humans behave in response to environmental risks and the various mechanisms that constitute effective and ineffective approaches to enforcement of wildlife crimes, including environmental and conservation policy. Case studies from the USA, Latin America, Africa, and Asia highlight corruption in conservation, global trade in electronic waste, illegal fishing, illegal logging, human-wildlife conflict, technology and space, water insecurity, wildlife disease, and wildlife poaching. Taken together, chapters expand the reader&amp;rsquo;s perspective and employ tools to understand and address environmental crimes and risks, and to provide novel empirical evidence for positive change. With established contributors providing interdisciplinary and global perspectives, this book establishes a foundation for the emerging field of conservation criminology.</t>
  </si>
  <si>
    <t>9781118941874</t>
  </si>
  <si>
    <t>Fundamentals Of Intracellular Calcium</t>
  </si>
  <si>
    <t>细胞内钙的基本原理</t>
  </si>
  <si>
    <t>Anthony Campbell</t>
  </si>
  <si>
    <t>The definitive text on the key component for cell functions&amp;mdash;intracellular calcium This comprehensive book reveals the evidence for intracellular calcium as a universal switch in all animal, plant, fungal and microbial cells. It shows how the components required for calcium signaling are named and classified; covers the technology that has been developed to study intracellular calcium; describes how calcium is regulated inside cells and how it works to trigger an event; explains the role of intracellular calcium in disease, cell injury, and cell death; reveals how many drugs work through the calcium signaling system; and demonstrates how intracellular calcium is involved in the action of many natural toxins. The book also illustrates how the intracellular calcium signaling system has evolved over millions of years, showing why it was crucial to the origin of life. Additionally, the book promotes the importance of the molecular variation upon which the intracellular calcium signalling system depends. Featuring more than 100 figures (including detailed chemical structures as well as pictures of key pioneers in the field), a bibliography of some 1000 references, and a detailed subject index, this definitive work provides a unique source of scholarship for teachers and researchers in the biomedical sciences and beyond.  Emphasizes two key scientific principles&amp;mdash;the first to show how intracellular Ca2+ acts as a switch, to activate a wide range of cellular events, and the second demonstrating how an analogue mechanism can be superimposed on such a process Written by an internationally recognized expert in the field Filled with images and references to facilitate learning  Fundamentals of Intracellular Calcium is an all-important text for post-graduate students and researchers working in biomedicine and biochemistry. It is also essential for undergraduate lecturers and their students in physiology, medicine, pharmacy, and the biosciences.</t>
  </si>
  <si>
    <t>9781118945148</t>
  </si>
  <si>
    <t>Optical Payloads for Space Missions</t>
  </si>
  <si>
    <t>太空任务的光学有效载荷</t>
  </si>
  <si>
    <t>Qian, Shen-En</t>
  </si>
  <si>
    <t>A comprehensive reference covering optical payloads in space missions, with contributions from global experts * Covers various applications, including earth observation, communications, navigation, weather, and science satellites and deep space exploration * Each chapter covers one or more specific optical payload * Contains a review chapter which provides readers with an overview on the background, current status, trends and future prospects of optical payloads.</t>
  </si>
  <si>
    <t>9781118952115</t>
  </si>
  <si>
    <t>Crumbling Genome: The Impact of Deleterious Mutations on Humans</t>
  </si>
  <si>
    <t>摇摇欲坠的基因组：有害突变对人类的影响</t>
  </si>
  <si>
    <t>Kondrashov, Alexey S</t>
  </si>
  <si>
    <t>Our genome consists of DNA molecules of the combined length over 3 billion nucleotides, which contains over 20,000 protein-coding genes, each encoding either one protein or a set of similar proteins - and these genes and proteins interact with each other, forming mind-boggling networks of mutual influences. A human body, which develops on the basis of instructions provided by the genome, consists of billions of cells, also engaged in complex interactions. In particular, the human brain contains 100 billion of neurons, and a similar number of glial cells, and a typical neuron communicates directly with thousands other neurons. A mutation which replaces just a single nucleotide may cause synthesis of a dysfunctional protein, and this can be fatal, or cause a severe disease, or have just a mild effect.? Thus, deleterious mutations vastly outnumber beneficial mutations. Far from being a moot point, our vulnerability is constantly exposed by a relentless pressure of spontaneous mutation. Despite all the efforts of our cells to handle their DNA carefully, a newborn human receives, from their parents, on average, 60 new mutations, and about 10% of them impair the fitness substantially. So far, no means of reducing the rate of human spontaneous mutation have been discovered. Over 1% of newborns suffer a clear cut disease, including a wide variety of so-called Mendelian diseases, as well as schizophrenia, mental retardation, or severe autism due to new mutations in their genotypes. Milder, but still substantial, effects of new mutations are harder to detect but likely are even more pervasive. Under natural conditions, natural selection prevents accumulation of deleterious mutations with cruel efficiency. However, in societies where clean water, food, shelter, and advanced medicine are available, only the most severe mutations preclude reproduction of a human. In other words, in industrialized countries, natural selection against deleterious mutations is much weaker than it used to be at any point during the 3,500+ million years of the evolutionary history of our ancestral lineage. Charles Darwin, the discoverer of evolution by natural selection, immediately realized that this is bound to lead to undesirable consequences. After the basic laws of heredity were discovered in early XX century, a number of geneticists, including Hermann Muller and James Crow, developed a framework for studying the effect of deleterious mutations on individual humans and on human populations. However, until very recently, estimates of the scale of the problem were rather fuzzy. Recent flood of genomic data begun to change this situation. The role of deleterious mutation in human variation and disease, and the potential consequences of unchecked accumulation of deleterious alleles, can be now discussed with much more confidence than even 10 years ago. Still, substantial uncertainties remain, but postgenomic biology will likely remove many of them in the next 20-30 years. This book will appeal to researchers interested in the ties between genetics and evolution, how these ties may influence social issues and human health.</t>
  </si>
  <si>
    <t>9781118954591</t>
  </si>
  <si>
    <t>Diabetes in Old Age</t>
  </si>
  <si>
    <t>老年糖尿病</t>
  </si>
  <si>
    <t>Sinclair, Alan J ; Dunning, Trisha ; Rodriguez Manas, Leocadio ; Munshi, Medha</t>
  </si>
  <si>
    <t>This new edition of the popular and market-leading Diabetes in Old Age features up-to-date and comprehensive information about the key aspects of managing older people with diabetes, predominantly type 2 diabetes. With a strong evidence-based focus throughout, the entire range of issues surrounding diabetes and its many complications are covered, each with a clear focus on how they relate directly to the older patient. Varying approaches to optimizing diabetes care in the community, primary care and secondary care health care arenas are presented, and the importance of comprehensive functional assessment is emphasized. Coverage of areas unique to an ageing population of older people with diabetes such as falls management, frailty and sarcopenia, and cognitive dysfunction form a key cornerstone of the book. In every chapter, best practice points and key learning outcomes are provided, as well as published evidence bases for each major conclusion. Diabetes in Old Age, 4th edition is essential reading for diabetologists and endocrinologists, diabetes specialist nurses, primary care physicians, general physicians and geriatricians, podiatrists and dieticians with an interest in diabetes, as well as all health professionals engaged in the delivery of diabetes care to older people.</t>
  </si>
  <si>
    <t>9781118955871</t>
  </si>
  <si>
    <t>The Wiley Handbook Of Teaching And Learning</t>
  </si>
  <si>
    <t>Wiley 教学与学习手册</t>
  </si>
  <si>
    <t>Gene Hall</t>
  </si>
  <si>
    <t>Provides a comprehensive reference for scholars, educators, stakeholders, and the general public on matters influencing and directly affecting education in today&amp;#039;s schools across the globe                                        This enlightening handbook offers current, international perspectives on the conditions in communities, contemporary practices in schooling, relevant research on teaching and learning, and implications for the future of education. It contains diverse conceptual frameworks for analyzing existing issues in education, including but not limited to characteristics of today&amp;#039;s students, assessment of student learning, evaluation of teachers, trends in teacher education programs, technological advances in content delivery, the important role for school leaders, and innovative instructional practices to increase student learning.                                        The Wiley Handbook of Teaching and Learning promotes new, global approaches to studying the process of education, demonstrates the diversity among the constituents of schooling, recognizes the need for and presents a variety of approaches to teaching and learning, and details exemplary practices in education. Divided into four sections focused on general topics--context and schooling; learners and learning; teachers and teaching; and educators as learners and leaders--and with all-new essays that look at what has been, what is, and what could be, this book is destined to inspire thoughtful contemplation from readers about what it means to teach and learn.                                                                                Examines teaching, learners, and learning from a contemporary, international perspective, presenting alternative views and approaches                    Provides a single reference source for teachers, education leaders, and agency administrators                    Summarizes recent research and theory                    Offers evidence-based recommendations for practice                    Includes essays from established and emerging U.S. and international scholars                    Each chapter includes a section encouraging readers to think ahead and imagine what education might be in the future                                        Scholars from around the world provide a range of evidence-based ideas for improving and modifying current educational practices, making The Wiley Handbook of Teaching and Learning an important book for the global education community and those planning on entering into it.                    show more</t>
  </si>
  <si>
    <t>9781118958674</t>
  </si>
  <si>
    <t>Companion To Literary Theory</t>
  </si>
  <si>
    <t>文学理论指南</t>
  </si>
  <si>
    <t>David Richter</t>
  </si>
  <si>
    <t>Introduces readers to the modes of literary and cultural study of the previous half centuryA Companion to Literary Theory is a collection of 36 original essays, all by noted scholars in their field, designed to introduce the modes and ideas of contemporary literary and cultural theory. Arranged by topic rather than chronology, in order to highlight the relationships between earlier and most recent theoretical developments, the book groups its chapters into seven convenient sections: I. Literary Form: Narrative and Poetry; II. The Task of Reading; III. Literary Locations and Cultural Studies; IV. The Politics of Literature; V. Identities; VI. Bodies and Their Minds; and VII. Scientific Inflections.Allotting proper space to all areas of theory most relevant today, this comprehensive volume features three dozen masterfully written chapters covering such subjects as: Anglo-American New Criticism; Chicago Formalism; Russian Formalism; Derrida and Deconstruction; Empathy/Affect Studies; Foucault and Poststructuralism; Marx and Marxist Literary Theory; Postcolonial Studies; Ethnic Studies; Gender Theory; Freudian Psychoanalytic Criticism; Cognitive Literary Theory; Evolutionary Literary Theory; Cybernetics and Posthumanism; and much more.Features 36 essays by noted scholars in the fieldFills a growing need for companion books that can guide readers through the thicket of ideas, systems, and terminologiesPresents important contemporary literary theory while examining those of the pastThe Wiley-Blackwell Companion to Literary Theory will be welcomed by college and university students seeking an accessible and authoritative guide to the complex and often intimidating modes of literary and cultural study of the previous half century.</t>
  </si>
  <si>
    <t>9781118959206</t>
  </si>
  <si>
    <t>Clinical Trials: A Methodologic Perspective, Third Edition</t>
  </si>
  <si>
    <t>临床试验：方法学展望 第3版（丛书）</t>
  </si>
  <si>
    <t>Steven Piantadosi</t>
  </si>
  <si>
    <t>Presents elements of clinical trial methods that are essential in planning, designing, conducting, analyzing, and interpreting clinical trials with the goal of improving the evidence derived from these important studies This Third Edition builds on the text&amp;rsquo;s reputation as a straightforward, detailed, and authoritative presentation of quantitative methods for clinical trials. Readers will encounter the principles of design for various types of clinical trials, and are then skillfully guided through the complete process of planning the experiment, assembling a study cohort, assessing data, and reporting results. Throughout the process, the author alerts readers to problems that may arise during the course of the trial and provides common sense solutions. All stages of therapeutic development are discussed in detail, and the methods are not restricted to a single clinical application area. The authors bases current revisions and updates on his own experience, classroom instruction, and feedback from teachers and medical and statistical professionals involved in clinical trials. The Third Edition greatly expands its coverage, ranging from statistical principles to new and provocative topics, including alternative medicine and ethics, middle development, comparative studies, and adaptive designs. At the same time, it offers more pragmatic advice for issues such as selecting outcomes, sample size, analysis, reporting, and handling allegations of misconduct. Readers familiar with the First and Second Editions will discover revamped exercise sets; an updated and extensive reference section; new material on endpoints and the developmental pipeline, among others; and revisions of numerous sections. In addition, this book: &amp;bull; Features accessible and broad coverage of statistical design methods&amp;mdash;the crucial building blocks of clinical trials and medical research -- now complete with new chapters on overall development, middle development, comparative studies, and adaptive designs &amp;bull; Teaches readers to design clinical trials that produce valid qualitative results backed by rigorous statistical methods &amp;bull; Contains an introduction and summary in each chapter to reinforce key points &amp;bull; Includes discussion questions to stimulate critical thinking and help readers understand how they can apply their newfound knowledge &amp;bull; Provides extensive references to direct readers to the most recent literature, and there are numerous new or revised exercises throughout the book Clinical Trials: A Methodologic Perspective, Third Edition is a textbook accessible to advanced undergraduate students in the quantitative sciences, graduate students in public health and the life sciences, physicians training in clinical research methods, and biostatisticians and epidemiologists. Steven Piantadosi, MD, PhD, is the Phase One Foundation Distinguished Chair and Director of the Samuel Oschin Cancer Institute, and Professor of Medicine at Cedars-Sinai Medical Center in Los Angeles, California. Dr. Piantadosi is one of the world&amp;rsquo;s leading experts in the design and analysis of clinical trials for cancer research. He has taught clinical trials methods extensively in formal courses and short venues. He has advised numerous academic programs and collaborations nationally regarding clinical trial design and conduct, and has served on external advisory boards for the National Institutes of Health and other prominent cancer programs and centers. The author of more than 260 peer-reviewed scientific articles, Dr. Piantadosi has published extensively on research results, clinical applications, and trial methodology. While his papers have contributed to many areas of oncology, he has also collaborated on diverse studies outside oncology including lung disease and degenerative neurological disease.</t>
  </si>
  <si>
    <t>9781118967409</t>
  </si>
  <si>
    <t>RFID and Sensor Network Automation in the Food Industry: Ensuring Quality and Safety through Supply Chain Visibility</t>
  </si>
  <si>
    <t>食品行业的无线射频识别与传感器网络自动化：通过供应链可见性确保质量与安全</t>
  </si>
  <si>
    <t>Selwyn Piramuthu</t>
  </si>
  <si>
    <t>Radio Frequency Identification (RFID) is a key technology in the food industry that facilitates real-time visibility of items as they move through the supply chain and on to the end-consumer. Among all the currently available automatic identification technologies, RFID has clear dominance in terms of its ability to support real-time two-way communication, data storage and update, authentication, ambient condition sense and report, batch read without direct line-of-sight, operation in harsh environments and sensor-based applications. RFID and Sensor Network Automation in the Food Industry provides sufficient detail on the use of RFID and sensor networks from `farm to fork? (F2F) to allow the reader to appreciate the myriad possible applications of RFID and associated sensor network systems throughout the entire food supply chain. This includes precision agriculture, the provision of seamless visibility in track and trace applications, reduction of wastage, identification of counterfeits and contamination sources, remaining shelf-life applications for perishables, and quality and safety measures, among others. Providing state-of-the-art information from peer-reviewed research publications as well as general industry trends, this book will be of interest to all stakeholders in the agri-food supply chain, and academics and advanced students with an interest in these fields.</t>
  </si>
  <si>
    <t>9781118963807</t>
  </si>
  <si>
    <t>Electricity from Sunlight: Photovoltaic-Systems Integration and Sustainability, 2nd Edition</t>
  </si>
  <si>
    <t>阳光电力：Photovoltaic-Systems Integration and Sustainability，第2版</t>
  </si>
  <si>
    <t>Vasilis M. Fthenakis</t>
  </si>
  <si>
    <t>A technically authoritative overview of photovoltaics and its  practical applications. This book provides an overview of PV  covering areas including: a brief history of PV and the current  international scene; the scientific principles of solar cells  including silicon and new thin-film varieties; PV modules and  arrays; grid-connected PV, from home systems up to large power  plants; the wide diversity of stand-alone PV systems, and; the  economic and environmental aspects of solar electricity. Since the  books 1st edition publication in 2010, PV has  progressed substantially, with a huge increase in global installed  capacity. This new edition reflects on recent trends, paying  particular attention to developments in grid-connected systems.  Newly revised chapters expand on previous material, whilst content  on CIS has been replaced by CIGS and Organic PV is introduced for  the first time.</t>
  </si>
  <si>
    <t>9781118965597</t>
  </si>
  <si>
    <t>Modelling Optimization And Control Of Biomedical Systems</t>
  </si>
  <si>
    <t>生物医学系统的优化与控制建模</t>
  </si>
  <si>
    <t>Efstratios Pistikopoulos</t>
  </si>
  <si>
    <t>This book is based on the Modelling, Control and Optimization of Biomedical Systems (MOBILE) project, which was created to derive intelligent computer model-based systems for optimization of biomedical drug delivery systems in the cases of diabetes, anaesthesia, and blood cancer.  Modelling Optimization and Control of Biomedical Systems covers: mathematical modelling of drug delivery systems; model analysis, parameter estimation, and approximation; optimization and control; sensitivity analysis  multi-parametric programming and model predictive control; estimation techniques; physiologically-based patient model; control design for volatile anaesthesia; multiparametric model based approach to intravenous anaesthesia; hybrid model predictive control strategies; Type I Diabetes Mellitus; in vitro and in silico block of the integrated platform for the study of leukaemia; chemotherapy treatment as a process systems application; and more.    Introduces readers to the Modelling, Control and Optimization of Biomedical Systems (MOBILE) project  Presents in detail the theoretical background, computational tools, and methods that are used in all the different biomedical systems  Teaches the theory for multi-parametric mixed-integer programming and explicit optimal control of volatile anaesthesia  Provides an overview of the framework for modelling, optimization, and control of biomedical systems</t>
  </si>
  <si>
    <t>9781118972625</t>
  </si>
  <si>
    <t>Voigt's Pharmaceutical Technology</t>
  </si>
  <si>
    <t>Voigt的制药技术</t>
  </si>
  <si>
    <t>Alfred Fahr</t>
  </si>
  <si>
    <t>Now in its 12th edition in its native German, Voigt's Pharmaceutical Technology is an interdisciplinary textbook covering the fundamental principles of pharmaceutical technology. Available for the first time in English, this edition is produced in full colour throughout, with a concise, clear structure developed after consultation with students, instructors and researchers.? This book:    Features clear chapter layouts and easily digestible content  Presents novel trends, devices and processes  Discusses classical and modern manufacturing processes  Covers all formulation principles including tablets, ointments, capsules, nanosystems and biopharmaceutics  Takes account of legal requirements for both qualitative and quantitative composition  Addresses quality assurance considerations  Uniquely relates contrasting international pharmacopeia from EU, US and Japan to formulation principles  Includes examples and text boxes for quicker data assimilation</t>
  </si>
  <si>
    <t>9781118964811</t>
  </si>
  <si>
    <t>Automotive Power Transmission Systems</t>
  </si>
  <si>
    <t>汽车动力传动系统</t>
  </si>
  <si>
    <t>Yi Zhang</t>
  </si>
  <si>
    <t>Automotive Power Transmission Systems Yi Zhang and Chris Mi, University of Michigan-Dearborn, USA Provides technical details and developments for all automotive power transmission systems The transmission system of an automotive vehicle is the key to the dynamic performance, drivability and comfort, and fuel economy. Modern advanced transmission systems are the combination of mechanical, electrical and electronic subsystems. The development of transmission products requires the synergy of multi-disciplinary expertise in mechanical engineering, electrical engineering, and electronic and software engineering. Automotive Power Transmission Systems comprehensively covers various types of power transmission systems of ground vehicles, including conventional automobiles driven by internal combustion engines, and electric and hybrid vehicles. The book covers the technical aspects of design, analysis and control for manual transmissions, automatic transmission, CVTs, dual clutch transmissions, electric drives, and hybrid power systems. It not only presents the technical details of key transmission components, but also covers the system integration for dynamic analysis and control.                    Key features: * Covers conventional automobiles as well as electric and hybrid vehicles. * Covers aspects of design, analysis and control. * Includes the most recent developments in the field of automotive power transmission systems. The book is essential reading for researchers and practitioners in automotive, mechanical and electrical engineering.                    show more</t>
  </si>
  <si>
    <t>9781118967300</t>
  </si>
  <si>
    <t>2.5D Printing: Bridging The Gap Between 2D And 3D Applications</t>
  </si>
  <si>
    <t>2.5维打印：弥合2维与3维应用之间的差距</t>
  </si>
  <si>
    <t>Carinna Parraman</t>
  </si>
  <si>
    <t>A guide that examines the history and current state of 2.5D printing and explores the relationship between two and three dimensions                                        2.5D Printing: Bridging the Gap Between 2D and 3D Applications examines the relationship between two- and three-dimensional printing and explores the current ideas, methods, and applications. It provides insights about the diversity of our material culture and heritage and how this knowledge can be used to design and develop new methods for texture printing. The authors review the evolving research and interest in working towards developing methods to: capture, measure and model the surface qualities of 3D and 2D objects, represent the appearance of surface, material and textural qualities, and print or reproduce the material and textural qualities.                                         The text reflects information on the topic from a broad range of fields including science, technology, art, design, conservation, perception, and computer modelling. 2.5D Printing: Bridging the Gap Between 2D and 3D Applications provides a survey of traditional methods of capturing 2.5D through painting and sculpture, and how the human perception is able to judge and compare differences. This important text:                                                                                 Bridges the gap between the technical and perceptual domains of 2D and 3D printing                     Discusses perceptual texture, color, illusion, and visual impact to offer a unique perspective                     Explores how to print a convincing rendering of texture that integrates the synthesis of texture in fine art paintings, with digital deposition printing                     Describes contemporary methods for capturing surface qualities and methods for modelling and measuring, and ways that it is currently being used                     Considers the impact of 2.5D for future technologies                                                             2.5D Printing is a hands-on guide that provides visual inspiration, comparisons between traditional and digital technologies, case studies, and a wealth of references to the world of texture printing.                                         Please visit the companion website at: www.wiley.com/go/bridging2d3d.                    show more</t>
  </si>
  <si>
    <t>9781118966570</t>
  </si>
  <si>
    <t>Polymers For Biomedicine: Synthesis, Characterization, And Applications</t>
  </si>
  <si>
    <t>生物医药的聚合物：合成，表征和应用</t>
  </si>
  <si>
    <t>Carmen Scholz</t>
  </si>
  <si>
    <t>This book highlights dynamic developments in polymer synthesis, focusing on synthetic techniques that yield new biomedically relevant polymers and macromolecular super-structures. An added emphasis deals with characterizing these polymers through structure verification. Chapter authors provide a wide variety of novel contributions in areas that include: cationically-charged macromolecules, pseudo-peptides, polydrugs and prodrugs, controlled radical polymerization, and self-assembly.</t>
  </si>
  <si>
    <t>9781118959886</t>
  </si>
  <si>
    <t>Clinical Psychology - A Global Perspective</t>
  </si>
  <si>
    <t>临床心理学：全球视角</t>
  </si>
  <si>
    <t>Stefan Hofmann</t>
  </si>
  <si>
    <t>The first book to offer a truly global perspective on the theory and practice of clinical psychology While clinical psychology is practiced the world over, up to now there has been no text devoted to examining it within a global context. The first book of its kind, Clinical Psychology: A Global Perspective brings together contributions from clinicians and scholars around the world to share their insights and observations on the theory and practice of clinical psychology. Due partly to language barriers and entrenched cultural biases, there is little cultural cross-pollination within the field of clinical psychology. In fact, most of the popular texts were written for English-speaking European and Anglo-American audiences and translated for other countries. As a result, most psychologists are unaware of how their profession is conceptualized and practiced in different regions, or how their own practices can be enriched by knowledge of the theories and modalities predominant among colleagues in other parts of the world. This book represents an important first step toward rectifying that state of affairs.  Explores key differences and similarities in how clinical psychology is conceptualized and practiced with children, adolescents and adults across different countries and cultures Addresses essential research methods, clinical interviews, psychometric testing, neuropsychological assessments, and dominant treatment modalities Follows a consistent format with each chapter focusing on a specific area of the practice of clinical psychology while integrating cultural issues within the discussion Includes coverage of how to adapt one&amp;rsquo;s practice to the differing cultures of individual clients, and how to work in multidisciplinary teams within a global context  Clinical Psychology: A Global Perspective is a valuable resource for students, trainees, and practicing psychologists, especially those who work with ethnic minority groups or with interpreters. It is also a must-read for practitioners who are considering working internationally.</t>
  </si>
  <si>
    <t>9781118974292</t>
  </si>
  <si>
    <t>Design For Safety</t>
  </si>
  <si>
    <t>设计安全</t>
  </si>
  <si>
    <t>Louis Gullo</t>
  </si>
  <si>
    <t>Design for Safety (DfSa) will provide design engineers and  engineering managers with a range of tools and techniques for  incorporating safety into the design process for complex systems.  It will explain how to design for maximum safe conditions and  minimum risk of accidents.? The book will cover safety design  practices, which will result in improved safety, fewer accidents,  and substantial savings in life cycle costs for producers and  users. The reader who applies DfSa principles can expect to have a  dramatic improvement in the ability to compete in global  markets.? Readers will find a wealth of design practices not  covered in typical engineering books, allowing them to think  outside the box when developing safety requirements. This topic  will evolve from the Design for Safety chapters in the DfR (Design  for Reliability) book published by Wiley in 2012 in its Series on  Quality and Reliability Engineering. This DfSa book will be the  second in the DfX series (Design for Excellence (X)),  which is planned as a series of several books on different Design  for X topics, such as Design for Maintainability  (DfM), Design for Security (DfSe), Design for Software Reliability  (DfSR), Design for Supportability (DfSu), etc.</t>
  </si>
  <si>
    <t>9781118973431</t>
  </si>
  <si>
    <t>Clinical Medicine Lecture Notes 8Th Edition</t>
  </si>
  <si>
    <t>临床医学讲义 第8版</t>
  </si>
  <si>
    <t>John Bradley</t>
  </si>
  <si>
    <t>Featuring updated content throughout, this new edition of Clinical Medicine Lecture Notes is a concise guide to both history taking and examination, and to the essentials of clinical medicine on a system-by-system basis.                                        The text is divided into two sections, with part one exploring communication and physical examination techniques, supported by the core knowledge required for assessing and diagnosing diseases in the main systems of the body. The second part of the text covers a range of common diseases, although accounts of rare conditions are also given. The level of information provided will equip junior clinicians with the necessary knowledge required to succeed in any clinical situation.                                                                                A concise approach that contains all that medical students and junior doctors need to know, covering both the clinical approach and the essential background knowledge                    Summary and evidence-based medicine boxes to assist revision and learning                    Includes OSCE exam summaries                    Fully updated content throughout, with full colour illustrations and photographs                                         Whether you need to develop your knowledge for clinical practice, or refresh that knowledge in the run up to examinations, Clinical Medicine Lecture Notes will help foster a systematic approach to the clinical situation for all medical students and junior doctors.                    show more</t>
  </si>
  <si>
    <t>9781118974452</t>
  </si>
  <si>
    <t>Social Systems Engineering - The Design Of Complexity</t>
  </si>
  <si>
    <t>社会系统工程－复杂度设计</t>
  </si>
  <si>
    <t>César García-Díaz</t>
  </si>
  <si>
    <t>This book brings together a wide variety of application  approaches to social systems from an engineering viewpoint. Focus  is given to the importance of systems intervention design for  specific and singular settings, the use of computational models in  particular contexts, and the development of portfolios of  solutions. Emphasis is also given to the Simonian sciences  of the artificial as a paradigm to tackle social issues.  Furthermore this book considers both technical and social  perspectives which are crucial to solving social problems.  ?This book will provide modelling examples to explore the  design aspect of social systems. Various applications will be  explored in a variety of areas such as urban systems, health care  systems, cocio-economic systems, environmental systems and  educational systems.</t>
  </si>
  <si>
    <t>9781118973707</t>
  </si>
  <si>
    <t>Leading To Occupational Health And Safety: How Leadership Behaviours Impact Organizational Safety And Wellbeing</t>
  </si>
  <si>
    <t>领导职业健康和安全：如何领导行为影响组织安全和福祉</t>
  </si>
  <si>
    <t>E. Kevin Kelloway</t>
  </si>
  <si>
    <t>Leading to Occupational Health and Safetybrings together prominent researchers to explore the pervasive roles that leaders play indetermining the health, safety and mental well-being ofemployees in organizations.  The first text to directly link organizational leadership behaviours with health and safety outcomes, covering theory, research and evidence-based best practice Argues that a leader;s impact can be far more far-reaching than is commonly realized, and examines the effects of leadership on safety, physical wellness and wellbeing, and psychological wellbeing Explores the theoretical underpinnings of effective leadership styles and behaviors, and advances both research and practice in order to encourage better leadership and healthier, safer organizations Features contributions from internationally known and respected researchers including Sharon Clarke, Kara Arnold, Fred Luthans, St&amp;aring;le Einarsen, Julian Barling, and Emma Donaldson-Feilder</t>
  </si>
  <si>
    <t>9781118976692</t>
  </si>
  <si>
    <t>How to Read Nonprofit Financial Statements: A Practical Guide</t>
  </si>
  <si>
    <t>如何阅读非营利财务报表：实用指南 第3版</t>
  </si>
  <si>
    <t>Lang, Andrew S ; Eisig, William D ; Klumpp, Lee ; Ricciardella, Tammy</t>
  </si>
  <si>
    <t>Clear guidance with coverage of the new changes to the FASB standards Step-by-Step Guide to Reading Nonprofit Financial Statements clarifies FASB standards to help you quickly and easily understand the nonprofit's most important document. Expert authors help you navigate through the financial reports line by line, with clear explanation of FASB standards and their correct implementation. This new second edition has been updated to reflect recent updates to the standards, with insider guidance toward the changes that directly impact nonprofit financial statement preparation. The FASB's changes focus on the reporting model for the statement of activities, net asset classification, statement of cash flows, and disclosures, along with new footnote disclosures for improving statement relevance and understandability. This book explains both the new and existing standards with depth, clarity, and expert insight to give you a practical understanding of the nonprofit financial statement. Nonprofit accounting standards have remained more or less static for the past 20 years; recently, the FASB Nonprofit Accounting Committee agreed to a significant update, leaving organizations grasping for guidance toward interpretation and implementation. This book provides a much-needed resource for anyone parsing a nonprofit financial statement.  Get line-by-line guidance to each part of the financial statement Assess financial information more quickly with deeper understanding Reference step-by-step instructions for complex documents Understand Financial Position, Activities, Cash Flow, and more  The new standards are significant enough that even experienced nonprofit professionals would benefit from guidance, and the coverage in this book provides a versatile resource both for step-by-step instruction and quick reference. The Step-by-Step Guide to Reading Nonprofit Financial Statements is your essential reference for clarity and understanding.</t>
  </si>
  <si>
    <t>9781118975954</t>
  </si>
  <si>
    <t>Clinical Reproductive Science</t>
  </si>
  <si>
    <t>临床生殖科学</t>
  </si>
  <si>
    <t>Michael Carroll</t>
  </si>
  <si>
    <t>The comprehensive and authoritative guide to clinical reproductive science                                        The field of clinical reproductive science continues to evolve; this important resource offers the basics of reproductive biology as well as the most recent advance in clinical embryology. The author - a noted expert in the field - focuses on the discipline and covers all aspects of this field. The text explores causes of male and female infertility and includes information on patient consultation and assessment, gamete retrieval and preparation, embryo culture, embryo transfer and cryopreservation.                                        Comprehensive in scope, the text contains an introduction to the field of clinical reproductive science and a review of assisted reproductive technology. The author includes information on a wide range of topics such as gonadal development, the regulation of meiotic cell cycle, the biology of sperm and spermatogenesis, in vitro culture, embryo transfer techniques, fundamentals of fertilisation, oocyte activation and much more. This important resource:                                                                                 Offers an accessible guide to the most current research and techniques to the science of clinical reproduction                    Covers the fundamental elements of reproductive science                    Includes information on male and the female reproductive basics - everything from sexual differentiation to foetal development and parturition                    Explores the long-term health of children conceived through IVF                    Contains the newest developments in assisted reproductive technology                                        Clinical Reproductive Science is a valuable reference written for professionals in academia, research and clinical professionals working in the field of reproductive science, clinical embryology and reproductive medicine.                    show more</t>
  </si>
  <si>
    <t>9781118990872</t>
  </si>
  <si>
    <t>Cancer Prevention And Screening: Concepts, Principles And Controversies</t>
  </si>
  <si>
    <t>癌症预防与筛查：概念、原则与争议</t>
  </si>
  <si>
    <t>Rosalind Eeles</t>
  </si>
  <si>
    <t>Cancer Prevention and Screening offers physicians and all clinical healthcare professionals a comprehensive, useful source of the latest information on cancer screening and prevention with both a global and a multidisciplinary perspective. * Includes background information on epidemiology, cancer prevention, and cancer screening, for quick reference * Offers the latest information for clinical application of the most recent techniques in prevention and screening of all major and many lesser cancer types * Emphasises the importance of multidisciplinary teamwork in cancer screening * Highlights frequent dilemmas and difficulties encountered during cancer screening * Provides clear-cut clinical strategies for optimal patient education, communication, and compliance with cancer prevention techniques                    show more</t>
  </si>
  <si>
    <t>9781118971604</t>
  </si>
  <si>
    <t>Computer Vision and Imaging in Intelligent Transportation Systems</t>
  </si>
  <si>
    <t>智能交通系统中的计算机视觉和成像</t>
  </si>
  <si>
    <t>Loce, Robert P ; Bala, Raja ; Trivedi, Mohan</t>
  </si>
  <si>
    <t>Acts as single source reference providing readers with an overview of how computer vision can contribute to the different applications in the field of road transportation This book presents a survey of computer vision techniques related to three key broad problems in the roadway transportation domain: safety, efficiency, and law enforcement. The individual chapters present significant applications within those problem domains, each presented in a tutorial manner, describing the motivation for and benefits of the application, and a description of the state of the art. Key features:  Surveys the applications of computer vision techniques to road transportation system for the purposes of improving safety and efficiency and to assist law enforcement. Offers a timely discussion as computer vision is reaching a point of being useful in the field of transportation systems. Available as an enhanced eBook with video demonstrations to further explain the concepts discussed in the book, as well as links to publically available software and data sets for testing and algorithm development.  The book will benefit the many researchers, engineers and practitioners of computer vision, digital imaging, automotive and civil engineering working in intelligent transportation systems. Given the breadth of topics covered, the text will present the reader with new and yet unconceived possibilities for application within their communities.</t>
  </si>
  <si>
    <t>9781118981030</t>
  </si>
  <si>
    <t>Energy-Saving Principles And Technologies For Induction Motors</t>
  </si>
  <si>
    <t>感应电机的节能原理与技术</t>
  </si>
  <si>
    <t>Wenzhong Ma</t>
  </si>
  <si>
    <t>This book deals with various energy-saving methods for applications using three-phase induction motors. These include motor power and load matching, speed matching, mechanical properties match, variable-frequencydrives, pole-changing control, and soft characteristic match. This book also introduces the methods of motor reactive power compensation; the application of efficient permanent magnet synchronous motor; the economic operation analysis and energy-saving calculation of three-phase induction motor, and the field testing and evaluating methods for motors.</t>
  </si>
  <si>
    <t>9781118982396</t>
  </si>
  <si>
    <t>Political Psychology</t>
  </si>
  <si>
    <t>政治心理学（精装）</t>
  </si>
  <si>
    <t>Chris Hewer</t>
  </si>
  <si>
    <t>A research-based guide to political psychology that is filled with critical arguments from noted experts                                        Political Psychology is solidly grounded in empirical research and critical arguments. The text puts the emphasis on alternative approaches to psychological enquiry that challenge our traditional assumptions about the world. With contributions from an international panel of experts, the text contains a meaningful exchange of ideas that draw on the disciplines of social psychology, sociology, history, media studies and philosophy. This important text offers a broader understanding of the different intellectual positions that academics may take towards political psychology.                                        Comprehensive in scope Political Psychology provides a historical context to the subject and offers a critical history of common research methods. The contributors offer insight on political thought in psychology, the politics of psychological language, narrating as political action, political decision-making and much more. This important text:                                        Offers contributions from a panel of international experts on the topicIncludes a review of some political ideas associated with the work of Karl Marx, Erich Fromm, R.D. Laing, Michel Foucault and othersPresents information on prejudice, stereotypes and discrimination in the context of mass migrationReviews a wide range of relevant topics such as identity, social exclusion and foreign policy and moreContains questions for group debate and discussion at the end of each chapter                                                      Written for academics and students of political psychology, Political Psychology is a comprehensive resource that includes contributions from experts in a variety of fields and disciplines.                     show more</t>
  </si>
  <si>
    <t>9781118993859</t>
  </si>
  <si>
    <t>Advanced Nutrition And Dietetics In Nutrition Support</t>
  </si>
  <si>
    <t>营养支持方面的高级营养与营养学</t>
  </si>
  <si>
    <t>Mary Hickson</t>
  </si>
  <si>
    <t>Written in conjunction with the British Dietetic Association, Advanced Nutrition and Dietetics in Nutrition Support provides a thorough and critical review of the fundamental and applied literature in nutrition support.                                        Extensively evidence-based and internationally relevant, it discusses undernutrition, nutritional screening, assessment and interventions, as well as key clinical conditions likely to require nutrition support, and the approaches to managing this in each of these conditions.                                        Clinically oriented, Advanced Nutrition and Dietetics in Nutrition Support is the ideal reference for all those managing undernutrition in a range of clinical areas.                    show more</t>
  </si>
  <si>
    <t>9781118993590</t>
  </si>
  <si>
    <t>Wireless Computing in Medicine: From Nano to Cloud with Ethical and Legal Implications</t>
  </si>
  <si>
    <t>医学无线计算：从纳米到云与道德和法律意义</t>
  </si>
  <si>
    <t>Mary Mehrnoosh Eshaghian-Wilner</t>
  </si>
  <si>
    <t>Provides a comprehensive overview of wireless computing in medicine, with technological, medical, and legal advances This book brings together the latest work of leading scientists in the disciplines of Computing, Medicine, and Law, in the field of Wireless Health. The book is organized into three main sections. The first section discusses the use of distributed computing in medicine. It concentrates on methods for treating chronic diseases and cognitive disabilities like Alzheimer&amp;rsquo;s, Autism, etc. It also discusses how to improve portability and accuracy of monitoring instruments and reduce the redundancy of data. It emphasizes the privacy and security of using such devices. The role of mobile sensing, wireless power and Markov decision process in distributed computing is also examined. The second section covers nanomedicine and discusses how the drug delivery strategies for chronic diseases can be efficiently improved by Nanotechnology enabled materials and devices such as MENs and Nanorobots. The authors will also explain how to use DNA computation in medicine, model brain disorders and detect bio-markers using nanotechnology. The third section will focus on the legal and privacy issues, and how to implement these technologies in a way that is a safe and ethical.  Defines the technologies of distributed wireless health, from software that runs cloud computing data centers, to the technologies that allow new sensors to work Explains the applications of nanotechnologies to prevent, diagnose and cure disease Includes case studies on how the technologies covered in the book are being implemented in the medical field, through both the creation of new medical applications and their integration into current systems Discusses pervasive computing&amp;rsquo;s organizational benefits to hospitals and health care organizations, and their ethical and legal challenges  Wireless Computing in Medicine: From Nano to Cloud with Its Ethical and Legal Implications is written as a reference for computer engineers working in wireless computing, as well as medical and legal professionals. The book will also serve students in the fields of advanced computing, nanomedicine, health informatics, and technology law.</t>
  </si>
  <si>
    <t>9781118997703</t>
  </si>
  <si>
    <t>Practical Design And Validation Of Composite Structures: Effects Of Defects</t>
  </si>
  <si>
    <t>复合结构的实用设计与验证：缺陷的影响</t>
  </si>
  <si>
    <t>Presents the latest strategies in the development and use of composite materials for large structures and the effects of defects                                        Practical Design and Validation of Composites Structures: Effects of Defects offers an important guide to the use of fiber-reinforced composites and how they affect the durability and safety of engineering structures such as aircraft, ships, bridges, wind turbines as well as sporting equipment. The text draws on the authors&amp;#039; direct experience in industry and academia to cover the most recent strategies in the development of composite structures and uniquely integrates the assessment of the effects of defects introduced during production.                                        This comprehensive resource builds on an essential introduction to the characteristics of composites and the most common types of defects encountered in production. The authors review the recent manufacturing methods and technologies used for inspecting composite structures and the design issues related to an analysis of their failure and strength incorporating the variability of processing. The text also contains information on the latest regulatory requirements and the relevant standards associated with the testing and design within a robust design philosophy and approach. This important resource:                                                                                 Offers a comprehensive review of the most current regulatory developments in the use of composites for the construction of complex composite structures                    Presents information on the basic characteristics of composites                    Includes testing strategies for determining the impacts of production defects                    Reviews the most current manufacturing methods and inspection technologies in the field                    Contains methods for statistical analysis and processing of experimental effects of defects test data                                        Written for professional engineers in mechanical engineering, automotive engineering, aerospace engineering, civil engineering, and energy engineering as well as industry and academic researchers, Practical Design and Validation of Composites Structures: Effects of Defects is the hands-on text that covers the essential information needed to understand the use of composites and how they affect complex engineering projects using composites.                    show more</t>
  </si>
  <si>
    <t>9781119007135</t>
  </si>
  <si>
    <t>Iridium(iii) in Optoelectronic and Photonics Applications, 2 Volume Set</t>
  </si>
  <si>
    <t>铱（III）在光电子和光子应用2V设置</t>
  </si>
  <si>
    <t>Zysman-Colman, Eli</t>
  </si>
  <si>
    <t>Iridium(III) complexes are unparalleled in their optoelectronic properties. They are brightly emissive and, depending on the nature of the ligands, emission can span the visible spectrum. Their emission lifetimes are relatively short which makes them ideal for lighting and display applications and the complexes are robust with excellent thermal and chemical stability. As a result of these properties, Ir(III) complexes have attracted growing interest in recent years and Iridium is the metal of choice for many optoelectronic applications Iridium(III) in Optoelectronic and Photonics Applications provides a comprehensive overview of iridium(III) complexes and their wide-ranging applications. Each chapter focuses on a different application and the role that iridium(III) complexes play, detailing how the ligand structures can be modified in order to address different design requirements. Topics covered include: solid state lighting (Organic Light-Emitting Diodes and Light-Emitting Electrochemical Cells), bioimaging, analyte detection, solar fuels, solar cells, photoredox catalysis, electrochemiluminescence, iridium complexes in polymers, and iridium complexes in ordered materials. This book is a valuable reference work for academics, research scientists and graduate students across chemistry, physics and materials science, in particular those working in the areas of organometallic chemistry, optoelectronic materials, photonics, solar fuels, solid-state lighting, analyte detection, polymers, catalysis and bioimaging.</t>
  </si>
  <si>
    <t>9781119009252</t>
  </si>
  <si>
    <t>How To Read World Literature, Second Edition</t>
  </si>
  <si>
    <t>如何阅读世界文学，第2版</t>
  </si>
  <si>
    <t>David Damrosch</t>
  </si>
  <si>
    <t>The new edition of this highly popular guide, How to Read World Literature, addresses the unique challenges and joys faced when approaching the literature of other cultures and eras. Fully revised to address important developments in World Literature, and generously expanded with new material, this second edition covers a wide variety of genres &amp;ndash; from lyric and epic poetry to drama and prose fiction &amp;ndash; and discusses how each form has been used in different eras and cultures. An ideal introduction for those new to the study of World Literature, as well as beginners to ancient and foreign literature, this book offers a variety of</t>
  </si>
  <si>
    <t>9781119009757</t>
  </si>
  <si>
    <t>Culture And Crisis Communication: Transboundary Cases From Nonwestern Perspectives</t>
  </si>
  <si>
    <t>文化与危机沟通：非西方视角的案例</t>
  </si>
  <si>
    <t>Amiso George</t>
  </si>
  <si>
    <t>Culture and Crisis Communication: Cases from Nonwestern Societies? focuses on trending areas of interest such as globalization and the emerging economic powers in the form of the BRIC countries-- Brazil, Russia, India, and China. It analyzes crisis not just within a single country perspective, but from a cross-cultural and cross-country perspective--such as how a crisis in one country may affect another. The key is to identify and discuss how politics, culture, religion and other social issues affect crisis communication and management, and lessons that organizations that wish to operate or are operating in those cultures could use in preparing and managing crisis. The book is divided into three sections. The first?is an introduction on?culture and crisis communication. The next chapters analyze case studies, the intra-cultural and trans-boundary crisis communication. Each chapter examines how cultural impacts communication ad response to crisis, using a case study or two to illustrate a point.</t>
  </si>
  <si>
    <t>9781119010166</t>
  </si>
  <si>
    <t>Guidelines for Combustible Dust Hazard Analysis</t>
  </si>
  <si>
    <t>可燃粉尘危害分析指南</t>
  </si>
  <si>
    <t>The book explains how to do a dust hazard assessment by using either an approach based on compliance with existing consensus standards, or by using a risk based approach. Covered topics include background of the combustible dust fire and explosion hazard problem, a standards based approach to assessing combustible dust hazards, hazards inside dust processing equipment, hazards in dust handing buildings, a risk based approach to assessing combustible dust hazards, addressing risk issues in an existing facility, worked examples, and issues to watch out for.</t>
  </si>
  <si>
    <t>9781119017202</t>
  </si>
  <si>
    <t>Drought: Science And Policy</t>
  </si>
  <si>
    <t>干旱：科学与政策</t>
  </si>
  <si>
    <t>Ana Iglesias</t>
  </si>
  <si>
    <t>Comprehensive coverage of understanding, prevention, and risk management of extreme drought events, with examples of approaches followed in water-stressed regions                                        This book describes the progress made in our understanding of severe drought and explains how we can deal with--and even avoid--complete devastation brought on by such punishing events. It brings forward advanced knowledge on drought hazard analysis and management, particularly from EU-funded research projects, to assist in the development of the corresponding drought management plans. In addition, this book addresses issues of social vulnerability to drought and science-policy interfaces, which are important elements of drought management.                                        Divided into three sections, this book covers the diagnosis of physical processes, historic drought and the trends in historic drought, and perspectives of future drought. It takes an academic approach to risk evaluation, including characterization of drought episodes, development of indicators of risk in hydrological and agricultural systems, and analysis of the role of socio-economic instruments for risk mitigation. It also discusses the interactions that have resulted in the complex institutional framework, and highlights the importance of stakeholder involvement and awareness building for successful drought management. In addition, Drought: Science and Policy features a collection of case studies that include the description of effective measures taken in the past.                                                                                 Addresses the growing issue of drought preparedness planning, monitoring, and mitigation                    Teaches methodologies and lessons focused on specific, drought-prone regions so the applications have more significance                    Provides examples of approaches followed in water-stressed regions (river basin and national scale) with drought analyses at the pan-European scale                                        Drought: Science and Policy will be an invaluable reference for researchers and practitioners in the field as well as Masters students taking relevant courses in drought management and natural disaster management.                    show more</t>
  </si>
  <si>
    <t>9781119026891</t>
  </si>
  <si>
    <t>Organic Coatings: Science And Technology, Fourth Edition</t>
  </si>
  <si>
    <t>有机涂料：科学与技术，第四版</t>
  </si>
  <si>
    <t>Jones, Frank N ; Nichols, Mark E ; Pappas, Socrates Peter</t>
  </si>
  <si>
    <t>The definitive guide to organic coatings, thoroughly revised and updated&amp;mdash;now with coverage of a range of topics not covered in previous editions Organic Coatings: Science and Technology, Fourth Edition offers unparalleled coverageof organic coatings technology and its many applications. Written by three leading industry experts (including a new, internationally-recognized coatings scientist) it presents a systematic survey of the field, revises and updates the material from the previous edition, and features new or additional treatment of such topics as superhydrophobic, ice-phobic, antimicrobial, and self-healing coatings; sustainability, artist paints, and exterior architectural primers. making it even more relevant and useful for scientists and engineers in the field, as well as for students in coatings courses.  The book incorporates up-to-date coverage of recent developments in the field with detailed discussions of the principles underlying the technology and their applications in the development, production, and uses of organic coatings. All chapters in this new edition have been updated to assure consistency and to enable extensive cross-referencing. The material presented is also applicable to the related areas of printing inks and adhesives, as well as areas within the plastics industry. This new edition  Completely revises outdated chapters to ensure consistency and to enable extensive cross-referencing Correlates the empirical technology of coatings with the underlying science throughout Provides expert troubleshooting guidance for coatings scientists and technologists Features hundreds of illustrative figures and extensive references to the literature A new, internationally-recognized coatings scientist brings fresh perspective to the content.  Providing a broad overview for beginners in the field of organic coatings and a handy reference for seasoned professionals, Organic Coatings: Science and Technology, Fourth Edition, gives you the information and answers you need, when you need them.</t>
  </si>
  <si>
    <t>9781119041269</t>
  </si>
  <si>
    <t>Flexible Pipes: Advances in Pipes and Pipelines</t>
  </si>
  <si>
    <t>灵活的管道与立管</t>
  </si>
  <si>
    <t>Bai, Qiang ; Bai, Yong ; Ruan, Weidong</t>
  </si>
  <si>
    <t>Recent changes in the codes for building pipelines has led to a boom in the production of new materials that can be used in flexible pipes. With the use of polymers, steel, and other new materials and variations on existing materials, the construction and, therefore, the installation and operation of flexible pipes is changing and being improved upon all over the world. The authors of this work have written numerous books and papers on these subjects and are some of the most influential authors on flexible pipes in the world, contributing much of the literature on this subject to the industry. This new volume is a presentation of some of the most cutting-edge technological advances in technical publishing.This is the most comprehensive and in-depth book on this subject, covering not just the various materials and their aspects that make them different, but every process that goes into their installation, operation, and design. The thirty-six chapters, divided up into four different parts, have had not just the authors of this text but literally dozens of other engineers who are some of the world&amp;rsquo;s leading scientists in this area contribute to the work. This is the future of pipelines, and it is an important breakthrough. A must-have for the veteran engineer and student alike, this volume is an important new advancement in the energy industry, a strong link in the chain of the world&amp;rsquo;s energy production.</t>
  </si>
  <si>
    <t>9781119043768</t>
  </si>
  <si>
    <t>A Practical Manual Of Diabetes In Pregnancy 2E</t>
  </si>
  <si>
    <t>孕妇糖尿病实用指南 第二版</t>
  </si>
  <si>
    <t>David McCance</t>
  </si>
  <si>
    <t>The revised and updated second edition of a multidisciplinary, evidence-based clinical guide for the care of pregnant women with diabetes The second edition of A Practical Manual of Diabetes in Pregnancy offers a wealth of new evidence, new material, new technologies, and the most current approaches to care. With contributions from a team of international experts, the manual is highly accessible and comprehensive in scope. It covers topics ranging from preconception to postnatal care, details the risks associated with diabetic pregnancy, and the long-term implications for the mother and baby. The text also explores recent controversies and examines thorny political pressures. The manual s treatment recommendations are based on the latest research to ensure pregnant women with diabetes receive the best possible care. The text takes a multi-disciplinary approach that reflects best practice in the treatment of diabetes in pregnancy.                    The revised second edition includes: * New chapters on the very latest topics of interest * Contributions from an international team of noted experts * Practical, state-of-the-art text that has been fully revised with the latest in clinical guidance * Easy-to-read, accessible format in two-color text design * Illustrative case histories, practice points, and summary boxes, future directions, as well as pitfalls and what to avoid boxes * Multiple choice questions with answers in each chapter Comprehensive and practical, the text is ideal for use in clinical settings for reference by all members of the multi-disciplinary team who care for pregnant women with diabetes. The manual is also designed for learning and review purposes by trainees in endocrinology, diabetes, and obstetrics.                    show more</t>
  </si>
  <si>
    <t>9781119032984</t>
  </si>
  <si>
    <t>Practical Procedures in Aesthetic Dentistry</t>
  </si>
  <si>
    <t>整形牙科的实用程序</t>
  </si>
  <si>
    <t>Banerji, Subir ; Mehta, Shamir B ; Ho, Christopher C K</t>
  </si>
  <si>
    <t>Practical Procedures in Aesthetic Dentistry presents a comprehensive collection of videos demonstrating clinical techniques in aesthetic and restorative dentistry, and is accompanied by a handbook summarising the key points of each procedure.  Interactive website hosting over nine hours of video Accompanying illustrated handbook summarising key points Expert teaching across a comprehensive range of aesthetic and restorative procedures International team of contributors with clinical and academic expertise</t>
  </si>
  <si>
    <t>9781119041672</t>
  </si>
  <si>
    <t>Total Survey Error in Practice</t>
  </si>
  <si>
    <t>实践中的总调查误差</t>
  </si>
  <si>
    <t>Biemer, Paul P ; De Leeuw, Edith ; Eckman, Stephanie ; Edwards, Brad ; Kreuter, Frauke ; Lyberg, Lars E ; Tucker, N Clyde ; West, Brady T</t>
  </si>
  <si>
    <t>Featuring a timely presentation of total survey error (TSE), this edited volume introduces valuable tools for understanding and improving survey data quality in the context of evolving large-scale data sets This book provides an overview of the TSE framework and current TSE research as related to survey design, data collection, estimation, and analysis. It recognizes that survey data affects many public policy and business decisions and thus focuses on the framework for understanding and improving survey data quality. The book also addresses issues with data quality in official statistics and in social, opinion, and market research as these fields continue to evolve, leading to larger and messier data sets. This perspective challenges survey organizations to find ways to collect and process data more efficiently without sacrificing quality. The volume consists of the most up-to-date research and reporting from over 70 contributors representing the best academics and researchers from a range of fields. The chapters are broken out into five main sections: The Concept of TSE and the TSE Paradigm, Implications for Survey Design, Data Collection and Data Processing Applications, Evaluation and Improvement, and Estimation and Analysis. Each chapter introduces and examines multiple error sources, such as sampling error, measurement error, and nonresponse error, which often offer the greatest risks to data quality, while also encouraging readers not to lose sight of the less commonly studied error sources, such as coverage error, processing error, and specification error. The book also notes the relationships between errors and the ways in which efforts to reduce one type can increase another, resulting in an estimate with larger total error. This book: &amp;bull; Features various error sources, and the complex relationships between them, in 25 high-quality chapters on the most up-to-date research in the field of TSE &amp;bull; Provides comprehensive reviews of the literature on error sources as well as data collection approaches and estimation methods to reduce their effects &amp;bull; Presents examples of recent international events that demonstrate the effects of data error, the importance of survey data quality, and the real-world issues that arise from these errors &amp;bull; Spans the four pillars of the total survey error paradigm (design, data collection, evaluation and analysis) to address key data quality issues in official statistics and survey research Total Survey Error in Practice is a reference for survey researchers and data scientists in research areas that include social science, public opinion, public policy, and business. It can also be used as a textbook or supplementary material for a graduate-level course in survey research methods. Paul P. Biemer, PhD, is distinguished fellow at RTI International and associate director of Survey Research and Development at the Odum Institute, University of North Carolina, USA. Edith de Leeuw, PhD, is professor of survey methodology in the Department of Methodology and Statistics at Utrecht University, the Netherlands. Stephanie Eckman, PhD, is fellow at RTI International, USA. Brad Edwards is vice president, director of Field Services, and deputy area director at Westat, USA. Frauke Kreuter, PhD, is professor and director of the Joint Program in Survey Methodology, University of Maryland, USA; professor of statistics and methodology at the University of Mannheim, Germany; and head of the Statistical Methods Research Department at the Institute for Employment Research, Germany. Lars E. Lyberg, PhD, is senior advisor at Inizio, Sweden. N. Clyde Tucker, PhD, is principal survey methodologist at the American Institutes for Research, USA. Brady T. West, PhD, is research associate professor in the Survey Research Center, located within the Institute for Social Research at the University of Michigan (U-M), and also serves as statistical consultant on the Consulting for Statistics, Computing and Analytics Research (CSCAR) team at U-M, USA.</t>
  </si>
  <si>
    <t>9781119031109</t>
  </si>
  <si>
    <t>Preparative Chromatography for Separation of Proteins</t>
  </si>
  <si>
    <t>制备色谱法分离蛋白质</t>
  </si>
  <si>
    <t>Staby, Arne ; Rathore, Anurag S ; Ahuja, Satinder</t>
  </si>
  <si>
    <t>The book is divided into three parts: modeling, industrial separations, and case studies. The modeling section will describe the recent developments in chromatographic theory and general approaches to research to obtain increased understanding of the fundamentals behind chromatographic separation and behavior of proteins in that environment. Topics covered include thermodynamic approaches to mechanistic modeling and how it is used to e.g. obtain improved adsorption isotherms, and fundamental descriptions of e.g. protein aggregation and how it may be applied to model the separation behavior. The industrial separations section presents new and existing chromatographic unit operations and how mechanistic and empirical modeling approaches are used to optimize equipment and methodologies. Equipment include column hardware, scale-down equipment, continuous operation mode etc. as well as tools for monitoring and control e.g. on-, in- and at-line equipment for improved process development and manufacturing methods. Improved methodologies comprise scaling approaches, use of models for validation, uncertainty and robustness evaluations, and process design. A mix of industrial, equipment vendor and academic authors contribute to this section. The last section contains case stories from industry on implementation and application of modeling approaches, such as multivariate data analysis, mechanistic modeling for establishment of design space, PAT methods for monitoring and control of chromatographic processes, and on-column refolding.</t>
  </si>
  <si>
    <t>9781119044444</t>
  </si>
  <si>
    <t>Healthcare Professionalism: Improving Practice Through Reflections on Workplace Dilemmas</t>
  </si>
  <si>
    <t>医疗保健专业化 - 通过对工作场所困境的思考改进实践</t>
  </si>
  <si>
    <t>Monrouxe, Lynn V ; Rees, Charlotte E</t>
  </si>
  <si>
    <t>Healthcare Professionalism: Improving Practice through Reflections on Workplace Dilemmas provides the tools and resources to help raise professional standards within the healthcare system. Taking an evidence and case-based approach to understanding professional dilemmas in healthcare, this book examines principles such as applying professional and ethical guidance in practice, as well as raising concerns and making decisions when faced with complex issues that often have no absolute right answer. Key features include:  Real-life dilemmas as narrated by hundreds of healthcare students globally A wide range of professionalism and inter-professionalism related topics Information based on the latest international evidence  Using personal incident narratives to illustrate these dilemmas, as well as regulatory body professionalism standards, Healthcare Professionalism is an invaluable resource for students, healthcare professionals and educators as they explore their own professional codes of behaviour.</t>
  </si>
  <si>
    <t>9781119051428</t>
  </si>
  <si>
    <t>Money And Finance After The Crisis - Critical Thinking For Uncertain Times</t>
  </si>
  <si>
    <t>危机后的金钱和金融：对不确定时期的批判性思考</t>
  </si>
  <si>
    <t>Brett Christophers</t>
  </si>
  <si>
    <t>Money and Finance After the Crisis provides a critical multi-disciplinary perspective on the post-crisis financial world in all its complexity, dynamism and unpredictability. Contributions illuminate the diversity of ways in which money and finance continue to shape global political economy and society.  A multidisciplinary collection of essays that study the geographies of money and finance that have unfolded in the wake of the financial crisis Contributions discuss a wide range of contemporary social formations, including the complexities of modern debt-driven financial markets Chapters critically explore proliferating forms and spaces of financial power, from the realms of orthodox finance capital to biodiversity conservation Contributions demonstrate the centrality of money and finance to contemporary capitalism and its political and cultural economies</t>
  </si>
  <si>
    <t>9781119046158</t>
  </si>
  <si>
    <t>Global Cheesemaking Technology - Cheese Quality And Characteristics</t>
  </si>
  <si>
    <t>全球奶酪技术：奶酪质量和特点</t>
  </si>
  <si>
    <t>Photis Papademas</t>
  </si>
  <si>
    <t>Global Cheesemaking Technology: Cheese Quality and Characteristics reviews cheesemaking practices, and describes cheeses and the processes from which they are manufactured. In addition, the bookexamines new areas to stimulate further research in addition to the already established knowledge on the scientific principles on cheesemaking. Part Iprovidesan account on the history of cheese, factors influencing the physicochemical properties, flavour development and sensory characteristics, microbial ecology and cheese safety, traceability and authentication of cheeses with protected labels, and traditional wooden equipment used for cheesemaking, while an overview of the cheesemaking process is also presented. Part II describes 100 global cheeses from 17 countries, divided into 13 categories. The cheeses described are well-known types produced in large quantities worldwide, together with some important locally produced, in order to stimulate scientific interest in these cheese varieties. Each category is presented in a separate chapter with relevant research on each cheese and extensive referencing to facilitate further reading.</t>
  </si>
  <si>
    <t>9781119053590</t>
  </si>
  <si>
    <t>Food Safety For The 21St Century: Managing Haccp And Food Safety Throughout The Global Supply Chain,Second Edition</t>
  </si>
  <si>
    <t>21世纪食品安全：在全球供应链中管理危害分析及关键环节控制点与食品安全 第2版</t>
  </si>
  <si>
    <t>Carol Wallace</t>
  </si>
  <si>
    <t>Revised to reflect the most recent developments in food safety, the second edition of Food Safety for the 21st Century offers practitioners an authoritative text that contains the essentials of food safety management in the global supply chain. The authors -- noted experts in the field -- reveal how to design, implement and maintain a stellar food safety programme. The book contains industry best-practices that can help businesses to improve their systems and accelerate the application of world-class food safety systems. The authors outline the key food safety considerations for individuals, businesses and organisations involved in today&amp;#039;s complex global food supply chains.                                        The text contains the information needed to recognise food safety hazards, design safe products and processes and identify and manage effectively the necessary control mechanisms within the food business. The authors also include a detailed discussion of current issues and key challenges in the global food supply chain. This important guide:                                         - Offers a thorough review of the various aspects of food safety and considers how to put in place an excellent food safety system                    - Contains the information on HACCP appropriate for all practitioners in the world-wide food supply chain                    - Assists new and existing business to meet their food safety goals and responsibilities                    - Includes illustrative examples of current thinking and challenges to food safety management and recommendations for making improvements to systems and practices                                        Written for food safety managers, researchers and regulators worldwide, this revised guide offers a comprehensive text and an excellent reference for developing, implementing and maintaining world-class food safety programmes and shows how to protect and defend the food supply chain from threats.                    show more</t>
  </si>
  <si>
    <t>9781119054498</t>
  </si>
  <si>
    <t>Camera Image Quality Benchmarking</t>
  </si>
  <si>
    <t>相机图像质量标杆</t>
  </si>
  <si>
    <t>Jonathan Phillips</t>
  </si>
  <si>
    <t>Mobile cameras have evolved from low-quality gadgets into full-fledged photographic and videographic tools, dwarfing the popularity of traditional cameras. There are standards available that describe image quality measurement techniques, but few if any describe how to perform a complete characterization and benchmarking of cameras that consider combined aspects of image quality. This book aims to describe a methodology for doing this for both still and video imaging applications. Topics that will be addressed include a description of what is meant by still and video image quality, a technical description of the subcomponents of a camera a thorough description of objective image quality metrics related to the image quality attributes, followed by techniques to correlate measurement results from objective methods with subjective results.</t>
  </si>
  <si>
    <t>9781119055655</t>
  </si>
  <si>
    <t>Transience and Permanence in Urban Development</t>
  </si>
  <si>
    <t>城市发展中的瞬间和永久性</t>
  </si>
  <si>
    <t>Henneberry, John</t>
  </si>
  <si>
    <t>Temporary urban uses &amp;ndash; innovative ways to transform cities or new means to old ends? The scale and variety of temporary &amp;ndash; or meanwhile or interim &amp;ndash; urban uses and spaces has grown rapidly in response to the dramatic increase in vacant and derelict land and buildings, particularly in post-industrial cities. To some, this indicates that a paradigm shift in city making is underway. To others, alternative urbanism is little more than a distraction that temporarily cloaks some of the negative outcomes of conventional urban development. However, rigorous, theoretically informed criticism of temporary uses has been limited. The book draws on international experience to address this shortcoming from the perspectives of the law, sociology, human geography, urban studies, planning and real estate. It considers how time &amp;ndash; and the way that it is experienced &amp;ndash; informs alternative perspectives on transience. It emphasises the importance, for analysis, of the structural position of a temporary use in an urban system in spatial, temporal and socio-cultural terms. It illustrates how this position is contingent upon circumstances. What may be deemed a helpful and acceptable use to established institutions in one context may be seen as a problematic, unacceptable use in another. What may be a challenging and fulfilling alternative use to its proponents may lose its allure if it becomes successful in conventional terms. Conceptualisations of temporary uses are, therefore, mutable and the use of fixed or insufficiently differentiated frames of reference within which to study them should be avoided. It then identifies the major challenges of transforming a temporary use into a long-term use. These include the demands of regulatory compliance, financial requirements, levels of expertise and so on. Finally, the potential impacts of policy on temporary uses, both inadvertent and intended, are considered. The first substantive, critical review of temporary urban uses, Transience and Permanence in Urban Development is essential reading for academics, policy makers, practitioners and students of cities worldwide.</t>
  </si>
  <si>
    <t>9781119057628</t>
  </si>
  <si>
    <t>Occupation-Centred Practice with Children: A Practical Guide for Occupational Therapists</t>
  </si>
  <si>
    <t>以儿童为中心的职业中心实践 - 职业治疗师实用指南2E</t>
  </si>
  <si>
    <t>Rodger, Sylvia ; Kennedy-Behr, Ann</t>
  </si>
  <si>
    <t>Occupation-Centred Practice with Children remains the only occupational therapy book which supports the development and implementation of occupation-centred practice with children. Drawing on the latest occupational therapy theory and research, this new edition has been fully updated throughout, and includes new chapters on occupational transitions for children and young people, assessing children&amp;rsquo;s occupations and participation, intervention within schools, the arts and children&amp;rsquo;s occupational opportunities, as well as using animals to support children&amp;rsquo;s occupational engagement. Key features:  Written by an international expert team of contributors. Each chapter begins with preliminary questions to assist with consideration of current knowledge, and then reflection questions at the conclusion to allow revision of key content in order to support independent learning. Highly practical, with a range of case studies, key point summaries, reflective questions, best practice guidelines, and a range of tools, interventions and techniques to aid applications to practice. A new appendix outlining all the assessments referred to in the book has now been included.  Occupation-Centred Practice with Children is a practical, theoretically grounded and evidence based guide to contemporary occupational therapy practice, and is important reading for all occupational therapy students and therapists wishing to make a real difference to children and their families&amp;rsquo; lives.</t>
  </si>
  <si>
    <t>9781119058953</t>
  </si>
  <si>
    <t>A Practical Manual of Diabetic Retinopathy Management</t>
  </si>
  <si>
    <t>糖尿病视网膜病变管理实用手册 第2版</t>
  </si>
  <si>
    <t>Scanlon, Peter H ; Sallam, Ahmed ; Van Wijngaarden, Peter</t>
  </si>
  <si>
    <t>The incidence of diabetes is increasing worldwide at an alarming rate, and diabetic retinopathy is one of the most significant complications of diabetes. Packed with outstanding retinal photos, the second edition of this one-stop clinical manual offers a comprehensive overview of the diagnosis, treatment and long&amp;ndash;term management of patients with diabetic eye disease. Edited and authored by world-renowned experts from leading centres of excellence, A Practical Manual of Diabetic Retinopathy Management presents evidence-based guidance relevant for a global audience of health-care professionals, including diabetologists, ophthalmologists, retinal screeners, optometrists, ophthalmic nurses, GPs, and medical students.</t>
  </si>
  <si>
    <t>9781119057390</t>
  </si>
  <si>
    <t>Essential Dental Therapeutics</t>
  </si>
  <si>
    <t>基本的牙科治疗</t>
  </si>
  <si>
    <t>Wray, David</t>
  </si>
  <si>
    <t>Essential Dental Therapeutics is a practical guide to drugs and their effects on dental care. Covering both medical and dental prescribing, all major categories of prescription drugs, their possible side effects, and potential drug interactions are discussed. The medical section is succinct and easily understandable, providing busy dentists with the information they need about medical conditions and the drugs used to treat them. The dental section offers practical, straightforward information that is relevant to everyday dental prescribing. All clinical contributing authors are medically and dentally trained, and both strands are fully integrated throughout the text. Readers can test their knowledge by using the key topics and learning objectives at the start of each chapter, and by accessing the companion website featuring self-assessment questions. Essential Dental Therapeutics is a practical reference for dental students and practitioners, ensuring they are safe and informed in everyday practice.</t>
  </si>
  <si>
    <t>9781119051893</t>
  </si>
  <si>
    <t>Introduction To The Physics Of Electron Emission</t>
  </si>
  <si>
    <t>电子发射物理学导论</t>
  </si>
  <si>
    <t>Kevin Jensen</t>
  </si>
  <si>
    <t>Written by a recognized authority in the field, with expertise in both electron emission physics and electron beam physics, An Introduction to Electron Emission provides an in-depth look at the physics behind thermal, field, photo, and secondary electron emission mechanisms, how that physics affects the beams that result through space charge and emittance growth, and explores the physics behind their utilization in an array of applications.?  ?  The book addresses mathematical and numerical methods underlying electron emission, describing where the equations originated, how they are related, and how they may be correctly used to model actual sources for devices using electron beams. Writing for the beam physics and solid state communities, the author explores applications of electron emission methodology to solid state, statistical, and quantum mechanical ideas and concepts related to simulations of electron beams to condensed matter, solid state and fabrication communities.</t>
  </si>
  <si>
    <t>9781119057901</t>
  </si>
  <si>
    <t>Reclamation of Mine-Impacted Land for Ecosystem Recovery</t>
  </si>
  <si>
    <t>生态系统恢复的矿区受影响土地复垦</t>
  </si>
  <si>
    <t>Tripathi, Nimisha ; Singh, Raj S ; Hills, Colin D</t>
  </si>
  <si>
    <t>Mining activities significantly impact the environment; they generate huge quantities of spoil, promote deforestation and the loss of agricultural production, as well as releasing contaminants that result in the loss of valuable soil resources. These negative impacts are now being recognized and this book shows how corrective action can be taken.  The introduction of sustainable mining requires mitigation strategies that start during the mine planning stage and extend to after mineral extraction has ceased, and post-closure activities are being executed. Reclamation of Mine-impacted Land for Ecosystem Recovery covers: methods of rejuvenation of mine wasteland including different practices of physical, chemical and ecological engineering methods; benefits of rejuvenation: stabilization of land surfaces; pollution control; aesthetic improvement; general amenity; plant productivity; and carbon sequestration as well as restoring biodiversity and ecosystem function; best management practices and feasible solutions to the impacts of mining which will reduce the pollution load by reducing the discharge rate and the pollutant concentration; reduce erosion and sedimentation problems, and result in improved abandoned mine lands; and ecosystem development. The authors explain how mining impacts on soil properties and how soil carbon reserves/soil fertility can be restored when mining has ceased. Restoration involves a coordinated approach that recognizes the importance of key soil properties to enable re-vegetation to take place rapidly and ecosystems to be established in a low cost and sustainable way.  This book&amp;rsquo;s unique combination of the methods for reclamation technologies with policies and best practice worldwide will provide the background and the guidance needed by scientists, researchers and engineers engaged in land reclamation, as well as by industry managers.</t>
  </si>
  <si>
    <t>9781119049012</t>
  </si>
  <si>
    <t>Microbial Functional Foods And Nutraceuticals</t>
  </si>
  <si>
    <t>微生物功能性食品和保健品</t>
  </si>
  <si>
    <t>Vijai Gupta</t>
  </si>
  <si>
    <t>Showcases the recent advances in microbial functional food applications across food science, microbiology, biotechnology, and chemical engineering Microbial technology plays a key role in the improvement of biotechnology, cosmeceuticals, and biopharmaceutical applications. It has turned into a subject of expanding significance because new microbes and their related biomolecules are distinguished for their biological activity and health benefits. Encompassing both biotechnology and chemical engineering, Microbial Functional Foods and Nutraceuticals brings together microbiology, bacteria, and food processing/mechanization, which have applications for a variety of audiences. Pharmaceuticals, diagnostics, and medical device development all employ microbial food technology. The book addresses the recent advances in microbial functional foods and associated applications, providing an important reference work for graduates and researchers. It also provides up-to-date information on novel nutraceutical compounds and their mechanisms of action&amp;mdash;catering to the needs of researchers and academics in food science and technology, microbiology, chemical engineering, and other disciplines who are dealing with microbial functional foods and related areas. Microbial Functional Foods and Nutraceuticals is:  Ground-breaking: Includes the latest developments and research in the area of microbial functional foods and nutraceuticals Multidisciplinary: Applicable across food science and technology, microbiology, biotechnology, chemical engineering, and other important research fields Practical and academic: An important area of both academic research and new product development in the food and pharmaceutical industries  Microbial Functional Foods and Nutraceuticals is an ideal resource of information for biologists, microbiologists, bioengineers, biochemists, biotechnologists, food technologists, enzymologists, and nutritionists.</t>
  </si>
  <si>
    <t>9781119056119</t>
  </si>
  <si>
    <t>Shallow Foundations - Discussions And Problem Solving</t>
  </si>
  <si>
    <t>浅基础：讨论与解决问题</t>
  </si>
  <si>
    <t>Tharwat M. Baban</t>
  </si>
  <si>
    <t>Shallow Foundations: Discussions and Problem Solving is written for civil engineers and all civil engineering students taking courses in soil mechanics and geotechnical engineering. It covers the analysis, design and application of shallow foundations, with a primary focus on the interface between the structural elements and underlying soil. Topics such as site investigation, foundation contact pressure and settlement, vertical stresses in soils due to foundation loads, settlements, and bearing capacity are all fully covered, and a chapter is devoted to the structural design of different types of shallow foundations. It provides essential data for the design of shallow foundations under normal circumstances, considering both the American (ACI) and the European (EN) Standard Building Code Requirements, with each chapter being a concise discussion of critical and practical aspects. Applications are highlighted through solving a relatively large number of realistic problems. A total of 180 problems, all with full solutions, consolidate understanding of the fundamental principles and illustrate the design and application of shallow foundations.</t>
  </si>
  <si>
    <t>9781119052241</t>
  </si>
  <si>
    <t>Practical Diabetes Care 4E</t>
  </si>
  <si>
    <t>实用糖尿病护理 第4版</t>
  </si>
  <si>
    <t>David Levy</t>
  </si>
  <si>
    <t>Concise, affordable and extremely practical, Practical Diabetes Care, 4th edition offers a wholly clinical approach to diabetes and its treatment. Covering all the practical aspects of all major aspects of Type 1 and Type 2 diabetes, it also includes the very latest in clinical research and trial results. Structured in a problem-orientated way, the book focuses on the areas of maximum anxiety for health-professionals treating patients with diabetes, e.g. hyperglycaemic emergencies, and multiple complications.                                        Easy to navigate, clear and convenient for when on the wards and in clinic, this is the perfect guide to the practical aspects of caring for patients with diabetes.                    show more</t>
  </si>
  <si>
    <t>9781119061229</t>
  </si>
  <si>
    <t>The Agt Cytogenetics Laboratory Manual</t>
  </si>
  <si>
    <t>细胞遗传学实验室手册 第4版</t>
  </si>
  <si>
    <t>Arsham, Marilyn S ; Barch, Margaret J ; Lawce, Helen J</t>
  </si>
  <si>
    <t>The AGT Cytogenetic Laboratory Manual is a comprehensive treatment of cytogenetics laboratory practices. The text presents procedures that are used in the clinical environment and explains the scientific theories behind those procedures. One of the most valuable assets is its rich resource of laboratory-tested protocols that are currently being used in leading laboratories, along with definitions, troubleshooting tables, and practical advice for nearly every area of interest to cytogeneticists.? This edition will update and expand upon the basic procedural and informational topics found in the previous edition. Enhanced or newly-introduced chapters on general laboratory practices will include quality control, mathematics for the cytogeneticist, safety, laboratory management, laboratory information systems, Internet and library resources, and a special chapter on animal chromosomes for the research and zoo cytogeneticist. The range of topics is thus broad yet comprehensive for the daily routine of a cytogenetic laboratory employee.</t>
  </si>
  <si>
    <t>9781119069133</t>
  </si>
  <si>
    <t>An Anthropology Of Biomedicine</t>
  </si>
  <si>
    <t>生物医学人类学</t>
  </si>
  <si>
    <t>Margaret Lock</t>
  </si>
  <si>
    <t>In this fully revised and updated second edition of An Anthropology of Biomedicine, authors Lock and Nguyen introduce biomedicine from an anthropological perspective, exploring the entanglement of material bodies with history, environment, culture, and politics. Drawing on historical and ethnographic work, the book critiques the assumption made by the biological sciences of a universal human body that can be uniformly standardized. It focuses on the ways in which the application of biomedical technologies brings about radical changes to societies at large based on socioeconomic inequalities and ethical disputes, and develops and integrates the theory that the human body in health and illness is not an ontological given but a moveable, malleable entity. This second edition includes new chapters on: microbiology and the microbiome; global health; and, the self as a socio-technical system. In addition, all chapters have been comprehensively revised to take account of developments from within this fast-paced field, in the intervening years between publications. References and figures have also been updated throughout. This highly-regarded and award-winning textbook (Winner of the 2010 Prose Award for Archaeology and Anthropology) retains the character and features of the previous edition. Its coverage remains broad, including discussion of: biomedical technologies in practice; anthropologies of medicine; biology and human experiments; infertility and assisted reproduction; genomics, epigenomics, and uncertain futures; and molecularizing racial difference, ensuring it remains the essential text for students of anthropology, medical anthropology as well as public and global health.</t>
  </si>
  <si>
    <t>9781119063643</t>
  </si>
  <si>
    <t>Electric Powertrain - Energy Systems, Power Electronics &amp; Drives For Hybrid, Electric &amp; Fuel Cell Vehicles</t>
  </si>
  <si>
    <t>电力动力系统：混合动力、电力与燃料电池车辆的能源系统、电力电子学与驱动器</t>
  </si>
  <si>
    <t>John Hayes</t>
  </si>
  <si>
    <t>This book, which results from the collaboration between two experienced EV engineers who have designed and put into production many or all of the technologies to be presented, will provide a comprehensive overview of hybrid, electric, and fuel cell vehicle systems and associated power electronics and drives. It will provide an overview on the electromechanical loads required for propulsion and then address the various on-vehicle energy-storage options ranging from hybrid to Li-Ion battery-electric vehicle (BEV) to fuel cell. The various powertrain systems, power electronics and drives interfaces will be the main focus of the book and will be addressed in detail with the focus on the key technologies enabling the electric powertrain. These will include the standard propulsion machines of induction and permanent magnet and the key power semiconductor devices, e.g. the Insulated Gate Bipolar Transistor (IGBT). Other features of the book include: a dedicated chapter on related materials such as magnetics and capacitors; consideration of design and practicalities; technical detail on the core technologies of power electronics &amp; devices and examples, homework tasks and computer assignments (based on 2D FEA, PSPICE circuit analysis and Matlab\Simulink) will be provided ranging from electromagnetic simulation to circuit analysis to system modelling. Ultimately, the overarching goal of the text will be to empower the reader to holistically understand the core technologies and their application in EVs.</t>
  </si>
  <si>
    <t>9781119069669</t>
  </si>
  <si>
    <t>Atlas of Clinically Important Fungi</t>
  </si>
  <si>
    <t>临床重要真菌图谱</t>
  </si>
  <si>
    <t>Sciortino, Carmen V</t>
  </si>
  <si>
    <t>Although there are many texts that provide quality information for the identification of fungi,researchers and technologistsrarely have time to read the text. Most are rushed for time and seek morphological information that helps guide them to the identification of fungi. The images included display characteristic traits for a particular fungus. Laboratory slide preparations are not always ideal and sorting through the pictures in a text can yield timely and uneventful results. Therefore, many photographs are from those prepared by technicians. Fungi appear as they did inthe author'slab on the day(s) that testing was performed. For this reason, numerous (6-20) color photographs are included so that technologists will have sufficient reference photos for identifying the various morphologies of a single organism. Organism photographs begin with the macroscopic colony views followed by the microscopic views. Also included for some microorganisms, are clinical pathology photographs demonstrating how the organism appears in human tissues. This book is not intended for teaching the basic fundamentals of mycology. It is intended for those that have a thorough understanding of mycology and wish to key identify an organism with just culture morphology and a Lacto-phenol Cotton Blue (LPCB) stain.  Interactive capability included in proposal: In the first Structural/morphological Navigation Index, one can look up the name of the fungus by growth parameter group and then click on the “Photos” or “Description” buttons. Some fungi lack photographs, but literature references are provided. This is accomplished by clicking on the “Reference” to go to the references where the internet links occur. One may also go to the “Table of Contents” or “Alphabetical list” of fungi and click on the organism or organism group of interest which will activate an immediate link to that information. There are also links built within the text descriptions. For instance, when a similar organism is referred to, one can click on that genus name and a link will transfer the reader to information on that genus. Also at the end of each text description there is a link “Return to Index”, which will allow the reader to quickly return to the index for selection of another genus without scrolling through the rest of the document. While viewing in the page-width mode, images can be magnified up to 5 times which will fill the viewing screen of a computer without loss of digital resolution. This can easily be accomplished by simply clicking on the toolbar magnifying glass and clickdragging the select box, or by using the +/- icon on the toolbar.</t>
  </si>
  <si>
    <t>9781119068068</t>
  </si>
  <si>
    <t>Metallabenzenes: An Expert View</t>
  </si>
  <si>
    <t>Metallabenzenes：专家视图</t>
  </si>
  <si>
    <t>Wright, L James</t>
  </si>
  <si>
    <t>The only comprehensive book covering of advances in metallabenzene chemistry&amp;mdash;written by the leading experts in the field Metallabenzenes: An Expert View provides comprehensive coverage of all aspects of metallabenzene chemistry, including syntheses, reactions, physical properties, and theoretical treatments of metallabenzenes. Fused ring metallabenzenes, heterometallabenzenes, and metallabenzenes that are p-bound to other metal fragments are also discussed in depth. Although benzene itself was discovered in 1825, it wasn&amp;rsquo;t until 1982 that the first metallabenzene was isolated. Since then, interest in these compounds has built steadily, and metallabenzene chemistry is now a flourishing sub discipline in its own right. A diverse range of synthetic approaches to these compounds have been devised, and new developments and discoveries have appeared regularly over the past several decades. Yet, until now, no books devoted to this fascinating and important class of chemical compounds have been available to researchers and students. This bookfills that gap in the literature with a comprehensive review of recent advances in metallabenzene chemistry theory and applications. Featuring contributions by an international group of experts in the field, each chapter summarizes important recent research in and significant contributions to various aspects of metallabenzene chemistry.  Provides academics, researchers and graduate students with a comprehensive review of advances in metallabenzene research Covers fused-ring metallabenzenes&amp;mdash;including metallanaphthalenes, metallabenzofurans, and metallabenzothiophenes&amp;mdash;as well as p-bound heterometallabenzenes and metallabenzenes Reviews the latest computational studies that have led to the theoretical understanding of metallabenzenes Includes critical discussions of metallabenzene aromaticity, an area rarely covered by computational experts  Metallabenzenes: An Expert View is an important working resource for those working in organometallic chemistry, aromaticity, coordination chemistry, theoretical chemistry, catalysis and materials science. It is also an excellent text for graduate-level courses in those areas.</t>
  </si>
  <si>
    <t>9781119059004</t>
  </si>
  <si>
    <t>Thinking About Shakespeare</t>
  </si>
  <si>
    <t>关于莎士比亚的思考（精装）</t>
  </si>
  <si>
    <t>Kay Stockholder</t>
  </si>
  <si>
    <t>Explores the challenges of maintaining bonds, living up to ideals, and fulfilling desire in Shakespeare&amp;#039;s plays                                        In Thinking About Shakespeare, Kay Stockholder reveals the rich inner lives of some of Shakespeare&amp;#039;s most enigmatic characters and the ways in which their emotions and actions shape and are shaped by the social and political world around them. In addressing all genres in the Shakespeare canon, the authors explore the possibility of people being constant to each other in many different kinds of relationships: those of lovers, kings and subjects, friends, and business partners. While some bonds are irrevocably broken, many are reaffirmed. In all cases, the authors offer insight into what drives Shakespeare&amp;#039;s characters to do what they do, what draws them together or pulls them apart, and the extent to which bonds can ever be eternal. Ultimately, the most durable bond may be between the playwright and the audience, whereby the playwright pleases and the audience approves.                                        The book takes an in-depth look at a dozen of The Bard&amp;#039;s best-loved works, including: A Midsummer Night&amp;#039;s Dream; Romeo and Juliet; The Merchant of Venice; Richard II; Henry IV, Part I; Hamlet; Troilus and Cressida; Othello; Macbeth; King Lear; Antony and Cleopatra; and The Tempest. It also provides an epilogue titled: Prospero and Shakespeare.                                                                                Written in a style accessible for all levels                    Discusses 12 plays, making it a comprehensive study of Shakespeare&amp;#039;s work                    Covers every genre of The Bard&amp;#039;s work, giving readers a full sense of Shakespeare&amp;#039;s art/thought over the course of his oeuvre                    Provides a solid overall sense of each play and the major characters/plot lines in them                                        Providing new and sometimes unconventional and provocative ways to think about characters that have had a long critical heritage,  Thinking About Shakespeare is an enlightening read that is perfect for scholars, and ideal for any level of student studying one of history&amp;#039;s greatest storytellers.                    show more</t>
  </si>
  <si>
    <t>9781119077992</t>
  </si>
  <si>
    <t>Enhancing Adult Motivation To Learn: A Guide For Teaching All Adults, 4Th Edition</t>
  </si>
  <si>
    <t>加强成人学习的动机，第四版：所有成人的全面教导指南</t>
  </si>
  <si>
    <t>Raymond Wlodkowski</t>
  </si>
  <si>
    <t>This fourth edition includes considerable new research in neuroscience and social psychology. These elements will be new and integrated throughout the fourth edition to make its knowledge base recent and relevant. Community college instruction will receive more attention and exemplification because it is where most first generation college students (young adults) and working adults begin their higher education experience. It is also where foundations such as the Lumina Foundation and federal and state governments are placing funding and pressure for improved instruction. Online learning, multimedia content, learning management systems, interactive learning materials, and the Internet continue to expand in both use and influence on how adults learn. These topics will be addressed in this edition. A new chapter for online instruction will be added.</t>
  </si>
  <si>
    <t>9781119074175</t>
  </si>
  <si>
    <t>Theory and Practice of Aircraft Performance</t>
  </si>
  <si>
    <t>飞机性能的理论与实践</t>
  </si>
  <si>
    <t>Kundu, Ajoy Kumar ; Price, Mark A ; Riordan, David</t>
  </si>
  <si>
    <t>Textbook introducing the fundamentals of aircraft performance using industry standards and examples: bridging the gap between academia and industry Provides an extensive and detailed treatment of all segments of mission profile and overall aircraft performance Considers operating costs, safety, environmental and related systems issues Includes worked examples relating to current aircraft (Learjet 45, Tucano Turboprop Trainer, Advanced Jet Trainer and Airbus A320 types of aircraft) Suitable as a textbook for aircraft performance courses.</t>
  </si>
  <si>
    <t>9781119071600</t>
  </si>
  <si>
    <t>Strategic Planning For Public And Nonprofit Organizations: A Guide To Strengthening And Sustaining Organizational Achievement, Fifth Edition</t>
  </si>
  <si>
    <t>公共和非营利组织中的战略规划：加强和维持组织成就指南 第五版</t>
  </si>
  <si>
    <t>John M. Bryson</t>
  </si>
  <si>
    <t>Strategic planning is an important?function in nonprofit and  public organizations, and leaders are continually striving to  increase efficiency and effectiveness.?Strategic Planning  for Public and Nonprofit?Organizations explores John  Bryson's strategic planning model and outlines the reasons public  and nonprofit organizations must embrace strategic planning to  improve their performance. The book offers leaders, managers, and  students detailed guidance on implementing the process, and  specific tools and techniques to make the process work. This fifth  editions features updated cases and examples, a new "Periodic Table  of Strategy Change Micro-Processes" -?a guide to the array of  strategic change tools and techniques, updated resources, and new  multi-media content in the accompanying instructor materials.</t>
  </si>
  <si>
    <t>9781119075639</t>
  </si>
  <si>
    <t>Dynamic Covalent Chemistry - Principles, Reactions, And Applications</t>
  </si>
  <si>
    <t>动态共价化学：原理、反应和应用</t>
  </si>
  <si>
    <t>Wei Zhang</t>
  </si>
  <si>
    <t>The first and only exhaustive review of the theory, thermodynamic fundamentals, mechanisms, and design principles of dynamic covalent systems Dynamic Covalent Chemistry: Principles, Reactions, and Applications presents a comprehensive review of the theory, thermodynamic fundamentals, mechanisms, and design principles of dynamic covalent systems. It features contributions from a team of international scientists, grouped into three main sections covering the principles of dynamic covalent chemistry, types of dynamic covalent chemical reactions, and the latest applications of dynamic covalent chemistry (DCvC) across an array of fields. The past decade has seen tremendous progress in (DCvC) research and industrial applications. The great synthetic power and reversible nature of this chemistry has enabled the development of a variety of functional molecular systems and materials for a broad range of applications in organic synthesis, materials development, nanotechnology, drug discovery, and biotechnology. Yet, until now, there have been no authoritative references devoted exclusively to this powerful synthetic tool, its current applications, and the most promising directions for future development.Dynamic Covalent Chemistry: Principles, Reactions, and Applications fills the yawning gap in the world literature with comprehensive coverage of:  The energy landscape, the importance of reversibility, enthalpy vs. entropy, and reaction kinetics Single-type, multi-type, and non-covalent reactions, with a focus on the advantages and disadvantages of each reaction type Dynamic covalent assembly of discrete molecular architectures, responsive polymer synthesis, and drug discovery Important emerging applications of dynamic covalent chemistry in nanotechnology, including both material- and bio-oriented directions Real-world examples describing a wide range of industrial applications for organic synthesis, functional materials development, nanotechnology, drug delivery and more  Dynamic Covalent Chemistry: Principles, Reactions, and Applications is must-reading for researchers and chemists working in dynamic covalent chemistry and supramolecular chemistry. It will also be of value to academic researchers and advanced students interested in applying the principles of (DCvC) in organic synthesis, functional materials development, nanotechnology, drug discovery, and chemical biology.</t>
  </si>
  <si>
    <t>9781119078647</t>
  </si>
  <si>
    <t>Smart Water Technologies and Techniques: Data Capture and Analysis for Sustainable Water Management</t>
  </si>
  <si>
    <t>智能水技术和技术：可持续水管理的数据采集和分析</t>
  </si>
  <si>
    <t>David A. Lloyd Owen</t>
  </si>
  <si>
    <t>Climate, social and demographic change are subjecting inland water resources to unprecedented pressures resulting in increasing uncertainty when it comes to balancing growing demand with available supplies. Water infrastructure - whether new assets or upgrading and rehabilitating extant assets - is highly capital intensive in relation to revenues and relatively inflexible, with most assets being underground. This book examines the role that smart water systems can play in optimising the efficiency, effectiveness and flexibility of water and wastewater assets and their management.This book considers the key aspects of smart water and places them in their operational, economic, policy and regulatory contexts. Indeed, it is evident that outside specialist coverage for industry professionals, financiers and some academic interest, the subject is notable for its lack of coverage. Taking a unique approach to the subject, this book provides the reader with a comprehensive overview? of our current understanding of smart water and looks at the latest developments in the field. The book also considers how we might understand the current and potential value of Smart Water. As the sector evolves, this offers plenty of scope for scope for future editions, which can closely track all aspects of the sectors development and to monitor how perceptions and policy is changing. The book will take a nuanced approach to the prospects for smart water and setting it into its context. It also allows a full consideration of the objections and obstacles that have emerged. More importantly, a body of case studies is being developed, which enable the subject to move from theoretical considerations to practical applications. It is also clear that those involved in the development of smart water would welcome a book like this being published. Water is traditionally overlooked as a utility being taken for granted and associated with endemic challenges over its sustainable funding and management. The potential for smart water to challenge these perceptions means that a book dedicated to the subject could be seen as a key text in changing perceptions about water management both within the water sector and in utilities and the water-energy-and the environment nexus.</t>
  </si>
  <si>
    <t>9781119078531</t>
  </si>
  <si>
    <t>Children and Young People's Nursing Skills at a Glance</t>
  </si>
  <si>
    <t>儿童和青年护理技能一览</t>
  </si>
  <si>
    <t>Gormley-Fleming, Elizabeth ; Martin, Deborah</t>
  </si>
  <si>
    <t>Children and Young People&amp;rsquo;s Nursing Skills at a Glance is the perfect companion for study and revision for pre-registration children&amp;rsquo;s nursing students.Highly visual, each clinical skill is covered in a two-page spread, with superb colour illustrations accompanied by clear informative text. Providing up to date, evidence-based information on a wide range of clinical skills that are required by today&amp;rsquo;s children&amp;rsquo;s nurses, this comprehensive and accessible text makes it easy for the reader to grasp the fundamentals in order to meet the care needs of the child and family, both in the hospital and community setting. Structured around the key systems of the body, the book is divided into sixteen sections, and covers all the essential clinical skills, including:  Principles of assessment Communication Record keeping Drug calculations and administration Safeguarding Care planning Respiratory and cardiac care Gastrointestinal care ECG reading and interpretation Neurological assessment Musculoskeletal care.  Aimed at both student nurses and those newly qualified, Children and Young People&amp;rsquo;s Nursing Skills at a Glance provides need to know, rapid information to ensure safe and effective clinical practice.</t>
  </si>
  <si>
    <t>9781119080206</t>
  </si>
  <si>
    <t>Stable Isotope Forensics - Methods And Forensic Applications Of Stable Isotope Analysis 2E</t>
  </si>
  <si>
    <t>稳定同位素取证：稳定同位素分析的方法和辩论学应用</t>
  </si>
  <si>
    <t>Wolfram Meier-Augenstein</t>
  </si>
  <si>
    <t>This edition of the internationally acclaimed guide to forensic stable isotope analysis uses real-world examples to bridge discussions of the basic science, instrumentation and analytical techniques underlying forensic isotope profiling and its various technical applications. Case studies describe an array of applications, many of which were developed by the author himself. They include cases in which isotope profiling was used in murder, and drugs-related crime investigations, as well as for pharmaceutical and food authenticity control studies.  ?  Updated with coverage of exciting advances occurring in the field since the publication of the 1st edition, this 2nd edition explores innovative new techniques and applications in forensic isotope profiling, as well as key findings from original research. More than a simple update, though, this edition has been significantly revised in order to address serious problems that can arise from non-comparable and unfit-for-purpose stable isotope data. To that end, Part II has been virtually rewritten with greater emphasis now being placed on important quality control issues in stable isotope analysis in general and forensic stable isotope analysis in particular.  ?      Written in a highly accessible style that will appeal to practitioners, researchers and students alike  Illustrates the many strengths and potential pitfalls of forensic stable isotope analysis  Uses recent case examples to bridge underlying principles with technical applications  Presents hands-on applications that let experienced researchers and forensic practitioners match problems with success stories ??  Includes new chapters devoted to aspects of quality control and quality assurance, including scale normalization, the identical treatment principle, hydrogen exchange and accreditation</t>
  </si>
  <si>
    <t>9781119085683</t>
  </si>
  <si>
    <t>Ureteric Stenting</t>
  </si>
  <si>
    <t>输尿管支架</t>
  </si>
  <si>
    <t>Kulkarni, Ravi</t>
  </si>
  <si>
    <t>The only book dedicated to this important area of urology, Ureteric Stenting comprehensively reviews the entire topic, providing highly specialized advice to enable outstanding clinical management of patients. All aspects of ureteric stenting are covered, from basic to complex, giving urologists, nephrologists and trainees an authoritative and up-to-date guide on best clinical practice.</t>
  </si>
  <si>
    <t>9781119083078</t>
  </si>
  <si>
    <t>The Wiley Handbook Of Global Educational Reform</t>
  </si>
  <si>
    <t>Wiley 全球教育改革手册</t>
  </si>
  <si>
    <t>Kenneth Saltman</t>
  </si>
  <si>
    <t>The Wiley Handbook of Global Educational Reform examines educational reform from a global perspective. Comprised of approximately 25 original and specially commissioned essays, which together interrogate educational reform from a critical global and transnational perspective, this volume explores a range of topics and themes that fully investigate global convergences in educational reform policies, ideologies, and practices.                                        The Handbook probes the history, ideology, organization, and institutional foundations of global educational reform movements; actors, institutions, and agendas; and local, national, and global education reform trends. It further examines the new managerialism in global educational reform, including the standardization of national systems of educational governance, curriculum, teaching, and learning through the rise of new systems of privatization, accountability, audit, big-data, learning analytics, biometrics, and new technology-driven adaptive learning models. Finally, it takes on the subjective and intersubjective experiential dimensions of the new educational reforms and alternative paths for educational reform tied to the ethical imperative to reimagine education for human flourishing, justice, and equality.                                                                                An authoritative, definitive volume and the first global take on a subject that is grabbing headlines as well as preoccupying policy makers, scholars, and teachers around the world                    Edited by distinguished leaders in the field                    Features contributions from an illustrious list of experts and scholars                                        The Wiley Handbook of Global Educational Reform will be of great interest to scholars and graduate students of education throughout the world as well as the policy makers who can institute change.                    show more</t>
  </si>
  <si>
    <t>9781119090663</t>
  </si>
  <si>
    <t>Forest Structure, Function and Dynamics in Western Amazonia</t>
  </si>
  <si>
    <t>西方阿马佐尼亚森林结构、功能与动力学</t>
  </si>
  <si>
    <t>Myster, Randall W</t>
  </si>
  <si>
    <t>The Amazon Basin contains the largest and most diverse tropical rainforest in the world. Besides the Andes and the Atlantic Ocean, the rainforest is bounded to the north by the Guiana crystalline shield and to the south by the Brazilian crystalline shield, marked at their edges by cataracts in the rivers and often dominated by grasslands. This book is motivated not just by the Amazon's scientific interest but also by its role in many ecosystem functions critical to life on Earth. These ecosystems are characterized both by their complexity and their interactive, higher-order linkages among both abiotic and biotic components. Within Amazonia, the Western Amazon (west of 65° latitude) is the most pristine and, perhaps, the most complex within the Amazon Basin. This Western Amazon may be broadly divided into non-flooded forests (e.g. terra firme, white sand, palm) and forests flooded with white water (generally referred to as v&amp;aacute;rzea) and with black water (generally referred to as igap&amp;oacute;). Here, for the first time, is a book devoted entirely to Western Amazonia, containing chapters by scientists at the forefront of their own areas of expertise. It should be a valuable resource for all future researchers and scholars who venture into Western Amazonia, as it continues to be one of the most beautiful, mysterious, remote and important ecosystems on Earth.</t>
  </si>
  <si>
    <t>9781119092568</t>
  </si>
  <si>
    <t>Practical Medicinal Chemistry With Macrocycles: Design, Synthesis, And Case Studies</t>
  </si>
  <si>
    <t>含大环化合物的实用药物化学：设计，综合和案例研究</t>
  </si>
  <si>
    <t>Eric Marsault</t>
  </si>
  <si>
    <t>Including case studies of macrocyclic marketed drugs and macrocycles in drug development, this book helps medicinal chemists deal with the synthetic and conceptual challenges of macrocycles in drug discovery efforts.&amp;bull; Provides needed background to build a program in macrocycle drug discovery &amp;ndash;design criteria, macrocycle profiles, applications, and limitations&amp;bull; Features chapters contributed from leading international figures involved in macrocyclic drug discovery efforts&amp;bull; Covers design criteria, typical profile of current macrocycles, applications, and limitations</t>
  </si>
  <si>
    <t>9781119095415</t>
  </si>
  <si>
    <t>Manual of Stemi Interventions</t>
  </si>
  <si>
    <t>Stemi干预手册</t>
  </si>
  <si>
    <t>Mehta, Sameer</t>
  </si>
  <si>
    <t>Benefit from this concise yet comprehensive manual, designed to improve the practice and process of STEMI interventions  Understand the varied pharmacological options available in managing STEMI patients, including newer anti-coagulants  Improve your STEMI procedure technique through expert guidance, including stent choice, and other techniques such as trans radial procedures Provides an overview of STEMI networks internationally and how to set up a STEMI program Reviews future perspectives for STEMI and the role of telemedicine for STEMI procedures</t>
  </si>
  <si>
    <t>9781119095613</t>
  </si>
  <si>
    <t>Hemodynamic Rounds - Interpretation Of Cardiac Pathophysiology From Pressure Waveform Analysis 4E</t>
  </si>
  <si>
    <t>血流动力学循环 - 从压力波形分析解释心脏病理生理学 第4版</t>
  </si>
  <si>
    <t>Morton Kern</t>
  </si>
  <si>
    <t>The essential resource on cardiac hemodynamics--now in a new edition                                         Hemodynamic Rounds, Fourth Edition is intended to help cardiologists, cardiovascular fellowship trainees, residents and other members of the medical community enhance their understanding of cardiac physiology and its associated hemodynamic presentations in health and disease. This includes the basic principles of flow and pressure measurements, systemic as well as coronary hemodynamics in normal and diseased states, and changes in hemodynamics following interventional procedures ranging from TAVI and valvuloplasty to stent placement.                                        Like its popular predecessors, this new edition draws on case studies to illustrate characteristic cardiac hemodynamic findings and discusses the essential methods used in interpreting pressure waveforms as a diagnostic and monitoring tool.                                        The text is organized into chapters on specific areas of the heart, common cardiac pathophysiologic conditions, and hemodynamic situations resulting from different therapeutic procedures. It includes discussions of both normal and abnormal pressure waveforms. This new edition has been revised throughout to include brand new content on aortic and mitral valve stenosis and regurgitation as well as TAVI and mitral clip hemodynamics. Highlights include:                                                                                 Essential and easy to understand resource for those required to interpret cardiac blood flow and blood pressure tracings                    Covers hemodynamic assessment by cardiac disorder, plus the bedside applications of hemodynamics                    Revised throughout and includes brand new content on valve stenosis and regurgitation and TAVI and mitral clip hemodynamics                                        Hemodynamic Rounds: Interpretation of Cardiac Pathophysiology from Pressure Waveform Analysis, Fourth Edition is an indispensable tool for all physicians, nurses, and students responsible for measuring and interpreting cardiac waveforms in cardiac diagnosis and monitoring.                    show more</t>
  </si>
  <si>
    <t>9781119091257</t>
  </si>
  <si>
    <t>Digital Communications</t>
  </si>
  <si>
    <t>数字通信</t>
  </si>
  <si>
    <t>Safak, Mehmet</t>
  </si>
  <si>
    <t>This is a modern textbook on digital communications and is designed for senior undergraduate and graduate students, whilst also providing a valuable reference for those working in the telecommunications industry. It provides a simple and thorough access to a wide range of topics through use of figures, tables, examples and problem sets. The author provides an integrated approach between RF engineering and statistical theory of communications. Intuitive explanations of the theoretical and practical aspects of telecommunications help the reader to acquire a deeper understanding of the topics. The book covers the fundamentals of antennas, channel modelling, receiver system noise, A/D conversion of signals, PCM, baseband transmission, optimum receiver, modulation techniques, error control coding, OFDM, fading channels, diversity and combining techniques, MIMO systems and cooperative communications. It will be an essential reference for all students and practitioners in the electrical engineering field.</t>
  </si>
  <si>
    <t>9781119095576</t>
  </si>
  <si>
    <t>Handbook Of Venous Thromboembolism</t>
  </si>
  <si>
    <t>静脉血栓栓塞手册</t>
  </si>
  <si>
    <t>Jecko Thachil</t>
  </si>
  <si>
    <t>A clinically oriented handbook providing up-to-date recommendations for mastering the practical aspects of patient management for venous thromboembolismVenous thromboembolism (VTE) is associated with high morbidity and mortality both in and out of the hospital setting, and is one of the commonest reasons for hospital attendances and admissions. Designed as a practical resource, the Handbook of Venous Thromboembolism covers the practical aspects of venous thromboembolism management in short and easily followed algorithms and tables. This important text helps physicians keep up-to-date with the latest recommendations for treating venous thromboembolism in clinic-oriented settings. Experts in fields such as the radiological diagnosis of pulmonary embolism and thrombophilia testing, give a succinct summary of the investigation, diagnosis and treatment of venous thromboembolism and include evidence-based guidelines.With contributions from a team on internationally recognized experts, Handbook of Venous Thromboembolism is a source of information that specialists in the field can recommend to non-specialists and which the latter will be able to review to assist in their education and management of this wide-spread condition. This vital resource:Comprises of a clinically focused handbook, useful as a daily resource for the busy physicianOffers a handbook written by an international team of specialists offering their experience on the practical aspects of venous thromboembolism managementAddresses venous thrombosis prevention, a major focus for healthcare providersIncludes coverage on controversies in the management of venous thromboembolism so clinicians can understand how experts are practicing in real scenariosWritten for hematology trainees, emergency and acute medicine physicians, junior doctors, and primary care physicians, Handbook of Venous Thromboembolism covers the basics for treating patients with venous thromboembolism and offers guidelines from noted experts in the field.</t>
  </si>
  <si>
    <t>9781119100034</t>
  </si>
  <si>
    <t>Optimization and Business Improvement Studies in Upstream Oil and Gas Industry</t>
  </si>
  <si>
    <t>上游石油与天然气行业的优化与业务改进研究</t>
  </si>
  <si>
    <t>Sanjib Chowdhury</t>
  </si>
  <si>
    <t>Delves into the core and functional areas in the upstream oil and gas industry covering a wide range of operations and processes Oil and gas exploration and production (E&amp;P) activities are costly, risky and technology-intensive. With the rise in global demand for oil and fast depletion of easy reserves, the search for oil is directed to more difficult areas &amp;ndash; deepwater, arctic region, hostile terrains; and future production is expected to come from increasingly difficult reserves &amp;ndash; deeper horizon, low quality crude. All these are making E&amp;P activities even more challenging in terms of operations, technology, cost and risk. Therefore, it is necessary to use scarce resources judiciously and optimize strategies, cost and capital, and improve business performance in all spheres of E&amp;P business. Optimization and Business Improvement Studies in Upstream Oil and Gas Industry contains eleven real-life optimization and business improvement studies that delve into the core E&amp;P activities and functional areas covering a wide range of operations and processes. It uses various quantitative and qualitative techniques, such as Linear Programing, Queuing theory, Critical Path Analysis, Economic analysis, Best Practices Benchmark, Business Process Simplification etc. to optimize  Productivity of drilling operations Controllable rig time loss Deepwater exploration strategy Rig move time and activity schedule Offshore supply vessel fleet size Supply chain management system Strategic workforce and human resource productivity Base oil price for a country Standardize consumption of materials Develop uniform safety standards for offshore installations Improve organizational efficiency through business process simplification  The book will be of immense interest to practicing managers, professionals and employees at all levels/ disciplines in oil and gas industry. It will also be useful to academicians, scholars, educational institutes, energy research institutes, and consultants dealing with oil and gas. The work can be used as a practical guide to upstream professionals and students in petroleum engineering programs.</t>
  </si>
  <si>
    <t>9781119103066</t>
  </si>
  <si>
    <t>Targeted Biomarker Quantitation By Lc-Ms</t>
  </si>
  <si>
    <t>通过液相色谱-质谱联用仪的目标生物标志物定量</t>
  </si>
  <si>
    <t>Naidong Weng</t>
  </si>
  <si>
    <t>The first book to offer a blueprint for overcoming the challenges to successfully quantifying biomarkers in living organisms The demand among scientists and clinicians for targeted quantitation experiments has experienced explosive growth in recent years. While there are a few books dedicated to bioanalysis and biomarkers in general, until now there were none devoted exclusively to addressing critical issues surrounding this area of intense research. Target Biomarker Quantitation by LC-MS provides a detailed blueprint for quantifying biomarkers in biological systems. It uses numerous real-world cases to exemplify key concepts, all of which were carefully selected and presented so as to allow the concepts they embody to be easily expanded to future applications, including new biomarker development. Target Biomarker Quantitation by LC-MS primarily focuses on the assay establishment for biomarker quantitation&amp;mdash;a critical issue rarely treated in depth. It offers comprehensive coverage of three core areas of biomarker assay establishment: the relationship between the measured biomarkers and their intended usage; contemporary regulatory requirements for biomarker assays (a thorough understanding of which is essential to producing a successful and defendable submission); and the technical challenges of analyzing biomarkers produced inside a living organism or cell.  Covers the theory of and applications for state-of-the-art mass spectrometry and chromatography and their applications in biomarker analysis Features real-life examples illustrating the challenges involved in target biomarker quantitation and the innovative approaches which have been used to overcome those challenges Addresses potential obstacles to obtain effective biomarker level and data interpretation, such as specificity establishment and sample collection Outlines a tiered approach and fit-for-purpose assay protocol for target biomarker quantitation Highlights the current state of the biomarker regulatory environment and protocol standards  Target Biomarker Quantitation by LC-MS is a valuable resource for bioanalytical scientists, drug metabolism and pharmacokinetics scientists, clinical scientists, analytical chemists, and others for whom biomarker quantitation is an important tool of the trade. It also functions as an excellent text for graduate courses in pharmaceutical, biochemistry and chemistry.</t>
  </si>
  <si>
    <t>9781119106678</t>
  </si>
  <si>
    <t>Forensic Psychology - Crime, Justice, Law, Interventions 3E</t>
  </si>
  <si>
    <t>法医心理学：犯罪，司法，法律，干预3E</t>
  </si>
  <si>
    <t>Graham Davies</t>
  </si>
  <si>
    <t>Forensic Psychology is essential reading for all undergraduate courses in forensic psychology, and an excellent introduction for more detailed postgraduate courses. Expert authors cover every aspect of forensic psychology, from understanding criminal behaviour, to applying psychological theory to criminal investigation, to analysis of the legal process and the roles of witnesses, to the treatment of offenders. The Third Edition includes two entirely new chapters on psychopathy and crime and female offenders, and all chapters have been thoroughly revised and updated.</t>
  </si>
  <si>
    <t>9781119102359</t>
  </si>
  <si>
    <t>Autonomous Assembly - Designing For A New Era Of Collective Construction</t>
  </si>
  <si>
    <t>自主大会：为集体建设的新时代而设计</t>
  </si>
  <si>
    <t>Skylar Tibbits</t>
  </si>
  <si>
    <t>We are now on the brink of a new era in construction &amp;ndash; that of autonomous assembly. For some time, the widespread adoption of robotic and digital fabrication technologies has made it possible for architects and academic researchers to design non-standard, highly customised structures. These technologies have largely been limited by scalability, focusing mainly on top-down, bespoke fabrication projects, such as experimental pavilions and structures. Autonomous assembly and bottom-up construction techniques hold the promise of greater scalability, adaptability and potentially evolved design possibilities. By capitalising on the advances made in swarm robotics, the collective construction of the animal/insect kingdom, and advances in physical computational, programmable materials or self-assembly, architects and designers are now able to build from the bottom up. This issue presents future scenarios of autonomous assembly by highlighting the viability of decentralised, collective assembly systems, demonstrating the potential to deliver reconfigurable and adaptive solutions. Contributors include: Marcelo Coelho, Andong Liu, Robin Meier, Kieran Murphy and Heinrich Jaeger, Radhika Nagpal and Kirstin Petersen, and Zorana Zeravcic. Featured architects: Aranda\Lasch, Arup, Philippe Block, Gramazio Kohler Architects, Iba&amp;ntilde;ez Kim, Achim Menges, Caitlin Mueller, Jose Sanchez, Athina Papadopoulou and Jared Laucks, and Skylar Tibbits.</t>
  </si>
  <si>
    <t>9781119097891</t>
  </si>
  <si>
    <t>Computing The Environment - Digital Design Tools For Simulation And Visualisation Of Sustainable Architecture</t>
  </si>
  <si>
    <t>计算环境：可持续建筑的模拟和可视化数字设计工具</t>
  </si>
  <si>
    <t>Terri Peters</t>
  </si>
  <si>
    <t>Computing the Environment presents practical workflows and guidance for designers to get feedback on their design using digital design tools on environmental performance. Starting with an extensive state-of-the-art survey of what top international offices are currently using in their design projects, this book presents detailed descriptions of the tools, algorithms, and workflows used and discusses the theories that underlie these methods. Project examples from Transsolar Klimaengineering, Buro Happold′s SMART Group, Behnish Behnisch Architects, Thomas Herzog, Autodesk Research are contextualized with quotes and references to key thinkers in this field such as Eric Winsberg, Andrew Marsh, Michelle Addington and Ali Malkawi.</t>
  </si>
  <si>
    <t>9781119096900</t>
  </si>
  <si>
    <t>Standard And Super-Resolution Bioimaging Data Analysis - A Primer</t>
  </si>
  <si>
    <t>标准与超分辨率生物成像数据分析－入门</t>
  </si>
  <si>
    <t>Ann Wheeler</t>
  </si>
  <si>
    <t>A comprehensive guide to the art and science of bioimaging data acquisition, processing and analysis Standard and Super-Resolution Bioimaging Data Analysis gets newcomers to bioimage data analysis quickly up to speed on the mathematics, statistics, computing hardware and acquisition technologies required to correctly process and document data. The past quarter century has seen remarkable progress in the field of light microscopy for biomedical science, with new imaging technologies coming on the market at an almost annual basis. Most of the data generated by these systems is image-based, and there is a significant increase in the content and throughput of these imaging systems. This, in turn, has resulted in a shift in the literature on biomedical research from descriptive to highly-quantitative. Standard and Super-Resolution Bioimaging Data Analysis satisfies the demand among students and research scientists for introductory guides to the tools for parsing and processing image data.                    Extremely well illustrated and including numerous examples, it clearly and accessibly explains what image data is and how to process and document it, as well as the current resources and standards in the field. * A comprehensive guide to the tools for parsing and processing image data and the resources and industry standards for the biological and biomedical sciences * Takes a practical approach to image analysis to assist scientists in ensuring scientific data are robust and reliable * Covers fundamental principles in such a way as to give beginners a sound scientific base upon which to build * Ideally suited for advanced students having only limited knowledge of the mathematics, statistics and computing required for image data analysis An entry-level text written for students and practitioners in the bioscience community, Standard and Super-Resolution Bioimaging Data Analysis de-mythologises the vast array of image analysis modalities which have come online over the past decade while schooling beginners in bioimaging principles, mathematics, technologies and standards.                    show more</t>
  </si>
  <si>
    <t>9781119105886</t>
  </si>
  <si>
    <t>Advances In Food Diagnostics, 2E</t>
  </si>
  <si>
    <t>食品诊断学进展，第2版</t>
  </si>
  <si>
    <t>Leo Nollet</t>
  </si>
  <si>
    <t>Still the most up-to-date, comprehensive, and authoritative book on food diagnostics available Featuring seven entirely new chapters, the second edition of this critically acclaimed guide has been extensively revised and updated. Once again delivering food professionals the latest advances in food diagnostics and analysis, the book approaches the topic in several different ways: reviewing novel technologies to evaluate fresh products; describing and analysing in depth specific modern diagnostics; providing analyses of data processing; and discussing global marketing, with insights into future trends. Written by an international team of experts, this volume not only covers most conventional lab-based analytical methods, but also focuses on leading-edge technologies which are being or are about to be introduced. Advances in Food Diagnostics, Second Edition:  Covers ultrasound, RMN, chromatography, electronic noses, immunology, GMO detection and microbiological and molecular methodologies for rapid detection of pathogens Explores the principles and applications of immunodiagnostics in food safety and the use of molecular biology to detect and characterize foodborne pathogens Includes DNA-based and protein-based technologies to detect and identify genetically-modified food or food components Focuses on the translation of diagnostics tests from bench to the market in order to illustrate the benefits to the food industry Provides an overview of the business end of food diagnostics; identifying the markets, delineating the sellers and the buyers, comparing current technology with traditional methods, certifying operations and procedures, and analysing diagnostic devices within the food and related industries  This is an indispensable resource for food scientists, food quality analysts, food microbiologists and food safety professionals. It also belongs on the reference shelves of labs conducting food diagnostics for the analysis of the sensory, quality and safety aspects of food.</t>
  </si>
  <si>
    <t>9781119106531</t>
  </si>
  <si>
    <t>Wood Deterioration, Protection and Maintenance</t>
  </si>
  <si>
    <t>木材变质、保护与维护</t>
  </si>
  <si>
    <t>Reinprecht, Ladislav</t>
  </si>
  <si>
    <t>Wood Deterioration, Protection and Maintenance provides an up to date discussion of the natural durability of wood, wood degradation processes, and methods of structural and chemical protection of wood. Modern active substances in wood preservatives and the relationships between preservative properties, the anatomical structure and moisture content of wood and protective processes involving pressure and/or diffusion driving forces are fully illustrated.</t>
  </si>
  <si>
    <t>9781119101413</t>
  </si>
  <si>
    <t>Food Forensics And Toxicology</t>
  </si>
  <si>
    <t>食品法医和毒物学</t>
  </si>
  <si>
    <t>Titus Msagati</t>
  </si>
  <si>
    <t>A comprehensive guide, offering a toxicological approach to food forensics, that reviews the legal, economic, and biological issues of food fraud                                        Food Forensics and Toxicology offers an introduction and examination of forensics as applied to food and foodstuffs. The author puts the focus on food adulteration and food fraud investigation. The text combines the legal/economic issues of food fraud with the biological and health impacts of consuming adulterated food. Comprehensive in scope, the book covers a wide-range of topics including food adulteration/fraud, food fingerprinting and traceability, food toxicants in the body, and the accidental or deliberate introduction of toxicants into food products.                                        In addition, the author includes information on the myriad types of toxicants from a range of food sources and explores the measures used to identify and quantify their toxicity. This book is designed to be a valuable reference source for laboratories, food companies, regulatory bodies, and researchers who are dealing with food adulteration, food fraud, foodborne illness, micro-organisms, and related topics. Food Forensics and Toxicology is the must-have guide that:                                         Takes a comprehensive toxicological approach to food forensicsCombines the legal/economic issue of food fraud with the biological/health impacts of consuming adulterated food in one volumeDiscusses a wide range of toxicants (from foods based on plants, animals, aquatic and other sources)Provides an analytical approach that details a number of approaches and the optimum means of measuring toxicity in foodstuffs                                         Food Forensics and Toxicology gives professionals in the field a comprehensive resource that joins information on the legal/economic issues of food fraud with the biological and health implications of adulterated food.                    show more</t>
  </si>
  <si>
    <t>9781119088349</t>
  </si>
  <si>
    <t>Statistical Analysis Of Ecotoxicity Studies</t>
  </si>
  <si>
    <t>生态毒性研究的统计分析</t>
  </si>
  <si>
    <t>John Green</t>
  </si>
  <si>
    <t>A guide to the issues relevant to the design, analysis, and interpretation of toxicity studies that examine chemicals for use in the environment                                        Statistical Analysis of Ecotoxicity Studies offers a guide to the design, analysis, and interpretation of a range of experiments that are used to assess the toxicity of chemicals. While the book highlights ecotoxicity studies, the methods presented are applicable to the broad range of toxicity studies. The text contains myriad datasets (from laboratory and field research) that clearly illustrate the book&amp;#039;s topics. The datasets reveal the techniques, pitfalls, and precautions derived from these studies.                                        The text includes information on recently developed methods for the analysis of severity scores and other ordered responses, as well as extensive power studies of competing tests and computer simulation studies of regression models that offer an understanding of the sensitivity (or lack thereof) of various methods and the quality of parameter estimates from regression models. The authors also discuss the regulatory process indicating how test guidelines are developed and review the statistical methodology in current or pending OECD and USEPA ecotoxicity guidelines. This important guide:                                                                                 Offers the information needed for the design and analysis to a wide array of ecotoxicity experiments and to the development of international test guidelines used to assess the toxicity of chemicals                    Contains a thorough examination of the statistical issues that arise in toxicity studies, especially ecotoxicity                    Includes an introduction to toxicity experiments and statistical analysis basics                    Includes programs in R and excel                    Covers the analysis of continuous and Quantal data, analysis of data as well as Regulatory Issues                    Presents additional topics (Mesocosm and Microplate experiments, mixtures of chemicals, benchmark dose models, and limit tests) as well as software                                        Written for directors, scientists, regulators, and technicians, Statistical Analysis of Ecotoxicity Studies provides a sound understanding of the technical and practical issues in designing, analyzing, and interpreting toxicity studies to support or challenge chemicals for use in the environment.                    show more</t>
  </si>
  <si>
    <t>9781119117377</t>
  </si>
  <si>
    <t>Environmental Aspects of Oil and Gas Production</t>
  </si>
  <si>
    <t>油气生产的危害</t>
  </si>
  <si>
    <t>Robertson, John O.</t>
  </si>
  <si>
    <t>Oil and gas still power the bulk of our world, from automobiles and the power plants that supply electricity to our homes and businesses, to jet fuel, plastics, and many other products that enrich our lives. With the relatively recent development of hydraulic fracturing (</t>
  </si>
  <si>
    <t>9781119110217</t>
  </si>
  <si>
    <t>Global Health: Issues, Challenges, and Global Action</t>
  </si>
  <si>
    <t>讲义：全球健康 - 问题，挑战和全球行动</t>
  </si>
  <si>
    <t>Armstrong-Mensah, Elizabeth A</t>
  </si>
  <si>
    <t>Global Health Lecture Notes: Issues, Challenges and Global Action provides a thorough introduction to a wide range of important global health issues and explores the resources and skills needed for this rapidly expanding area. Global Health is a growing area that reflects the increasing interconnectedness of health and its determinants. Major socio-economic, environmental and technological changes have produced new challenges, and exacerbated existing health inequalities experienced in both developed and developing countries. This textbook focuses on managing and preventing these challenges, as well as analysing critical links between health, disease, and socio-economic development through a multi-disciplinary approach. Featuring learning objectives and discussion points, Global Health Lecture Notes is an indispensable resource for global health students, faculty and practitioners who are looking to build on their understanding of global health issues.</t>
  </si>
  <si>
    <t>9781119112716</t>
  </si>
  <si>
    <t>Membrane Materials for Gas and Separation: Synthesis and Application Fo Silicon-Containing Polymers</t>
  </si>
  <si>
    <t>膜材料的气体和蒸汽分离：含硅聚合物的合成和应用</t>
  </si>
  <si>
    <t>Yampolskii, Yuri ; Finkelshtein, E</t>
  </si>
  <si>
    <t>Si containing polymers have been instrumental in the development of membrane gas separation practices since the early 1970s. Their function is to provide a selective barrier for different molecular species, where selection takes place either on the basis of size or on the basis of physical interactions or both.   Combines membrane science, organosilicon chemistry, polymer science, materials science, and physical chemistry    Only book to consider polymerization chemistry and synthesis of Si-containing polymers (both glassy and rubbery), and their role as membrane materials    Membrane operations present environmental benefits such as reduced waste, and recovered/recycled valuable raw materials that are currently lost to fuel or to flares</t>
  </si>
  <si>
    <t>9781119106449</t>
  </si>
  <si>
    <t>Process Systems and Materials for Co2 Capture: Modelling, Design, Control and Integration</t>
  </si>
  <si>
    <t>二氧化碳捕集过程系统和材料 - 建模，设计，控制和集成</t>
  </si>
  <si>
    <t>Papadopoulos, Athanasios I ; Seferlis, Panos</t>
  </si>
  <si>
    <t>This comprehensive volume brings together an extensive collection of systematic computer-aided tools and methods developed in recent years for CO2 capture applications, and presents a structured and organized account of works from internationally acknowledged scientists and engineers, through:  Modeling of materials and processes based on chemical and physical principles Design of materials and processes based on systematic optimization methods Utilization of advanced control and integration methods in process and plant-wide operations  The tools and methods described are illustrated through case studies on materials such as solvents, adsorbents, and membranes, and on processes such as absorption / desorption, pressure and vacuum swing adsorption, membranes, oxycombustion, solid looping, etc. Process Systems and Materials for CO2 Capture: Modelling, Design, Control and Integration should become the essential introductory resource for researchers and industrial practitioners in the field of CO2 capture technology who wish to explore developments in computer-aided tools and methods. In addition, it aims to introduce CO2 capture technologies to process systems engineers working in the development of general computational tools and methods by highlighting opportunities for new developments to address the needs and challenges in CO2 capture technologies.</t>
  </si>
  <si>
    <t>9781119120780</t>
  </si>
  <si>
    <t>Foundations of Electromagnetic Compatibility with Practical Applications</t>
  </si>
  <si>
    <t>电磁兼容性与实际应用的基础</t>
  </si>
  <si>
    <t>Adamczyk, Bogdan</t>
  </si>
  <si>
    <t>There is currently no single book that covers the mathematics, circuits, and electromagnetics backgrounds needed for the study of electromagnetic compatibility (EMC). This book aims to redress the balance by focusing on EMC and providing the background in all three disciplines. This background is necessary for many EMC practitioners who have been out of study for some time and who are attempting to follow and confidently utilize more advanced EMC texts.The book is split into three parts: Part 1 is the refresher course in the underlying mathematics; Part 2 is the foundational chapters in electrical circuit theory; Part 3 is the heart of the book: electric and magnetic fields, waves, transmission lines and antennas. Each part of the book provides an independent area of study, yet each is the logical step to the next area, providing a comprehensive course through each topic. Practical EMC applications at the end of each chapter illustrate the applicability of the chapter topics. The Appendix reviews the fundamentals of EMC testing and measurements.</t>
  </si>
  <si>
    <t>9781119121114</t>
  </si>
  <si>
    <t>Pharmaceutical Analysis For Small Molecules</t>
  </si>
  <si>
    <t>小分子药物分析</t>
  </si>
  <si>
    <t>Behnam Davani</t>
  </si>
  <si>
    <t>This book provides an introduction to pharmaceutical analysis for small molecules (non-biologics) using commonly used techniques for drug characterization and performance tests. The driving force for industry to perform pharmaceutical analyses is submission of such data and supporting documents to regulatory bodies for drug approval in order to market their products. In addition, related required supporting studies including good laboratory/documentation practices including analytical instrument qualification are highlighted in this book.   Topics covered include:    Drug Approval Process and Regulatory Requirements (private standards)  Pharmacopeias and Compendial Approval Process??????? (public standards)  Common methods in pharmaceutical analysis (typically compendial)  Common Calculations for assays and impurities and other specific tests  Analytical Method Validation, Verification, Transfer  Specifications including how to handle out of specification (OOS) and out of trend (OOT)  Impurities including organic, inorganic, residual solvent and elemental impurities  Good Documentation Practices for regulatory environment  Management of Analytical Laboratories  Analytical Instrument Qualifications including IQ, OQ, PQ and VQ    Due to global nature of pharmaceutical industry, other topics on both regulatory (ICH) and Compendial harmonization are also highlighted.in this book.</t>
  </si>
  <si>
    <t>9781119118787</t>
  </si>
  <si>
    <t>Accounting Ethics, Third Edition</t>
  </si>
  <si>
    <t>会计学伦理，第三版</t>
  </si>
  <si>
    <t>Ronald Duska</t>
  </si>
  <si>
    <t>An accountant&amp;#039;s practice depends on making difficult decisions. To achieve the best results, individual accountants and accounting firms need a clear understanding of the ethical duties and decision-making involved in the four major functions of modern accounting--auditing, management accounting, tax accounting, and consulting--as well as a strong sense of ethical conduct to guide the certification and validation of reliable financial records.                                        Now in its third edition, Accounting Ethics is a thorough and engaging exploration of the ethical issues that accountants encounter in their professional lives. Since the publication of the first edition in 2002, Accounting Ethics has become an indispensable resource for accounting courses and certification programs worldwide, known for its focus on real-world application, practical advice, reader-friendly guidance, and its insight into the effects of global change on the profession. Together with coverage of the contemporary regulatory environment--including the Sarbanes-Oxley Act, the Public Company Accounting Oversight Board, and the Dodd-Frank Wall Street Reform and Consumer Protection Act--this revised edition features expanded pedagogical resources such as new end-of-chapter case studies and discussion questions, and includes the updated AICPA Code of Conduct.                                        Concise and dependable, Accounting Ethics sustains its reputation as an authoritative resource for practicing accountants, new professionals, students of accounting, and those who are considering the profession.                    show more</t>
  </si>
  <si>
    <t>9781119128045</t>
  </si>
  <si>
    <t>Harnessing Bistable Structural Dynamics: For Vibration Control, Energy Harvesting and Sensing</t>
  </si>
  <si>
    <t>利用双稳态结构动力学：用于振动控制、能量采集与检测</t>
  </si>
  <si>
    <t>Harne, Ryan L ; Wang, Kon-Well</t>
  </si>
  <si>
    <t>This book formulates and consolidates a coherent understanding of how harnessing the dynamics of bistable structures may enhance the technical fields of vibration control, energy harvesting, and sensing. Theoretical rigor and practical experimental insights are provided in numerous case studies. The three fields have received significant research interest in recent years, particularly in regards to the advantageous exploitation of nonlinearities. Harnessing the dynamics of bistable structures--that is, systems with two configurations of static equilibria--is a popular subset of the recent efforts. This book provides a timely consolidation of the advancements that are relevant to a large body of active researchers and engineers in these areas of understanding and leveraging nonlinearities for engineering applications. Coverage includes:  Provides a one-source reference on how bistable system dynamics may enhance the aims of vibration control, energy harvesting, and sensing with a breadth of case studies Includes details for comprehensive methods of analysis, numerical simulation, and experimentation that are widely useful in the assessment of the dynamics of bistable structures Details approaches to evaluate, by analytical and numerical analysis and experiment, the influences of harmonic and random excitations, multiple degrees-of-freedom, and electromechanical coupling towards tailoring the underlying bistable system dynamics Establishes how intelligently utilizing bistability could enable technology advances that would be useful in various industries, such as automotive engineering, aerospace systems, microsystems and microelectronics, and manufacturing</t>
  </si>
  <si>
    <t>9781119115526</t>
  </si>
  <si>
    <t>Experimental And Theoretical Approaches To Actinide Chemistry</t>
  </si>
  <si>
    <t>锕系元素化学的实验与理论方法</t>
  </si>
  <si>
    <t>John Gibson</t>
  </si>
  <si>
    <t>Experimental and Theoretical Approaches to Actinide Chemistry will provide a contemporary overview of the key aspects of actinide research, addressing new advances in experiment and theory and the interplay between these two realms. The book will focus on the multidisciplinary and multimodal nature of actinide chemistry, the interplay between multiple experiments and theory, as well as between basic and applied actinide chemistry.  Contemporary overviews of each broad topical area will be presented. Each chapter will consist of separate sections describing the current and anticipated experimental approaches for the field, the current and anticipated computational chemistry and materials techniques, and a section that combines experiment and theory. Topics covered include:  Actinides in the Gas-PhaseSpeciation of Actinides Species and Nanostructures in SolutionsComplex Actinide Inorganic Compounds Organometallic Actinides with Novel Oxidation StatesAdvanced Characterization of Fundamental Actinide Materials Nuclear Fuels and CorrosionNuclear Wasteforms and Radiation DamageActinide Bioinorganic ChemistryTransport of Actinides in the EnvironmentSeparations and Coordination of Actinides  This book will serve as an accessible reference for advanced students and established researchers interested in, or working in, actinide science.</t>
  </si>
  <si>
    <t>9781119115892</t>
  </si>
  <si>
    <t>An Introduction To Banking 2E - Principles, Strategy And Risk Management</t>
  </si>
  <si>
    <t>银行业导论：原则、战略与风险管理 第2版</t>
  </si>
  <si>
    <t>Moorad Choudhry</t>
  </si>
  <si>
    <t>A practical primer to the modern banking operation Introduction to Banking, Second Edition is a comprehensive and jargon-free guide to the banking operation. Written at the foundational level, this book provides a broad overview of banking to give you an all-around understanding that allows you to put your specialty work into context within the larger picture of your organization. With a specific focus on risk components, this second edition covers all key elements with new chapters on reputational risk, credit risk, stress testing and customer service, including an updated chapter on sustainability. Practical material includes important topics such as the yield curve, trading and hedging, asset liability management, loan origination, product marketing, reputational risk and regulatory capital. This book gives you the context you need to understand how modern banks are run, and the key points operation at all levels.  Learn the critical elements of a well-structured banking operation Examine the risk components inherent in banking Understand operational topics including sustainability and stress testing Explore service-end areas including product marketing and customer service  Banks continue to be the heart of the modern economy, despite the global financial crisis —they have however become more complex. Multiple layers and a myriad of functions contribute to the running of today's banks, and it's critical for new and aspiring bankers to understand the full breadth of the operation and where their work fits in. Introduction to Banking, Second Edition provides an accessible yet complete primer, with emphasis on the areas that have become central to sustainable banking operation.</t>
  </si>
  <si>
    <t>9781119117162</t>
  </si>
  <si>
    <t>Fuels, Chemicals and Materials from the Oceans and Aquatic Sources</t>
  </si>
  <si>
    <t>燃料，化学品和材料从海洋和水生来源</t>
  </si>
  <si>
    <t>Kerton, Francesca M ; Yan, Ning</t>
  </si>
  <si>
    <t>Fuels, Chemicals and Materials from the Oceans and Aquatic Sources provides a holistic view of fuels, chemicals and materials from renewable sources in the oceans and other aquatic media. It presents established and recent results regarding the use of water-based biomass, both plants and animals,for value-added applications beyond food. The book begins with an introductory chapter which provides an overview of ocean and aquatic sources for the production of chemicals and materials. Subsequent chapters focus on the use of various ocean bioresources and feedstocks, including microalgae, macroalgae, and waste from aquaculture and fishing industries, including fish oils, crustacean and mollusc shells. Fuels, Chemicals and Materials from the Oceans and Aquatic Sources serves as a valuable reference for academic and industrial professionals working on the production of chemicals, materials and fuels from renewable feedstocks. It will also prove useful for researchers in the fields of green and sustainable chemistry, marine sciences and biotechnology. Topics covered include:&amp;bull;Production and conversion of green macroalgae&amp;bull;Marine macroalgal biomass as an energy feedstock&amp;bull;Microalgae bioproduction&amp;bull;Bioproduction and utilization of chitin and chitosan&amp;bull;Applications of mollusc shells&amp;bull;Crude fish oil as a potential fuel</t>
  </si>
  <si>
    <t>9781119125105</t>
  </si>
  <si>
    <t>Green Mobile Networks: A Networking Perspective</t>
  </si>
  <si>
    <t>绿色移动网络：网络视角</t>
  </si>
  <si>
    <t>Ansari, Nirwan ; Han, Tao</t>
  </si>
  <si>
    <t>Green communications is a very hot topic. As mobile networks evolve in terms of higher rates/throughput, a consequent impact on operating costs is due to (aggregate) network energy consumption. As such, design on 4G networks and beyond have increasingly started to focus on `energy efficiency&amp;rsquo; or so-called &amp;lsquo;green&amp;rsquo; networks. Many techniques and solutions have been proposed to enhance the energy efficiency of mobile networks, yet no book has provided an in-depth analysis of the energy consumption issues in mobile networks nor has detailed theories, tools and solutions for solving the energy efficiency problems. This book presents the techniques and solutions for enhancing energy efficiency of future mobile networks, and consists of three major parts. The first part presents a general description of mobile network evolution in terms of both capacity and energy efficiency. The second part discusses the advanced techniques to green mobile networks. The third part discusses the solutions that enhance mobile network energy efficiency as well as provides future directions. Whilst the reader is expected to have basic knowledge of wireless communications, the authors present a brief introduction of the evolution of mobile networks, providing the knowledge base for understanding the content of the book. In addition, complicated network problems are illustrated using simple examples. This will help the reader understand the concept and intuition of various techniques and solutions.  Incorporates the latest research results from both academia and industry, providing an up-to-date overview of existing technologies and solutions on making mobile networks greener   Consists of three sections with a gradually increasing technical depth on green mobile networks, providing the reader with a systematic view of the research area, and helping those with different technical backgrounds to better understand the content Covers existing enabling technologies for green mobile networking, including an innovative discussion of state-of-the-art solutions and algorithms</t>
  </si>
  <si>
    <t>9781119129882</t>
  </si>
  <si>
    <t>Evidence-Based Urology 2E</t>
  </si>
  <si>
    <t>循证泌尿外科 第2版</t>
  </si>
  <si>
    <t>Philipp Dahm</t>
  </si>
  <si>
    <t>An updated and revised resource to evidence-based urology information and a guide for clinical practice                                        The revised and updated second edition of Evidence-Based Urology offers the most current information on the suitability of both medical and surgical treatment options for a broad spectrum of urological conditions based on the best evidence available. The text covers each of the main urologic areas in specific sections such as general urology, oncology, female urology, trauma/reconstruction, pediatric urology, etc. All the evidence presented is rated for quality using the respected GRADE framework. Throughout the text, the authors highlight the most patient-important, clinical questions likely to be encountered by urologists in day-to-day practice.                                        A key title in the Evidence-Based series, this revised and expanded edition of Evidence-Based Urology contains new chapters on a variety of topics including: quality improvement, seminoma, nonseminomatous germ cell tumor, penile cancer, medical prophylaxis, vesicoureteral reflux disease, cryptorchidism, prenatal hydronephrosis, and myelodysplasia. This updated resource:                                                                                 Offers a guide that centers on 100% evidence approach to medical and surgical approaches                    Provides practical recommendations for the care of individual patients                    Includes nine new chapters on the most recently trending topics                    Contains information for effective patient management regimes that are supported by evidence                    Puts the focus on the most important patient and clinical questions that are commonly encountered in day-to-day practice                                        Written for urologists of all levels of practice, Evidence-Based Urology offers an invaluable treasure-trove of evidence-based information that is distilled into guidance for clinical practice.                    show more</t>
  </si>
  <si>
    <t>9781119126461</t>
  </si>
  <si>
    <t>Wireless Sensor Systems For Extreme Environments -Space, Underwater, Underground, And Industrial</t>
  </si>
  <si>
    <t>适用于极端环境的无线传感器系统：空间，水下，地下和工业</t>
  </si>
  <si>
    <t>Habib Rashvand</t>
  </si>
  <si>
    <t>Provides unique coverage of wireless sensor system applications in space, underwater, underground, and extreme industrial environments in one volume This book covers the challenging aspects of wireless sensor systems and the problems and conditions encountered when applying them in outer space, under the water, below the ground, and in extreme industrial environments. It explores the unique aspects of designs and solutions that address those problems and challenges, and illuminates the connections, similarities, and differences between the challenges and solutions in those various environments. The creation of Wireless Sensor Systems for Extreme Environments is a response to the spread of wireless sensor technology into fields of health, safety, manufacturing, space, environmental, smart cities, advanced robotics, surveillance, and agriculture. It is the first of its kind to present, in a single reference, the unique aspects of wireless sensor system design, development, and deployment in such extreme environments&amp;mdash;and to explore the similarities and possible synergies between them. The application of wireless sensor systems in these varied environments has been lagging dramatically behind their application in more conventional environments, making this an especially relevant book for investigators and practitioners in all of these areas. Wireless Sensor Systems for Extreme Environments is presented in five parts that cover:  Wireless Sensor Systems for Extreme Environments&amp;mdash;Generic Solutions Space WSS Solutions and Applications Underwater and Submerged WSS Solutions Underground and Confined Environments WSS Solutions Industrial and Other WSS Solutions  This book is a welcome guide for researchers, post-graduate students, engineers and scientists who design and build operational and environmental control systems, emergency response systems, and situational awareness systems for unconventional environments.</t>
  </si>
  <si>
    <t>9781119128083</t>
  </si>
  <si>
    <t>Nanoporous Catalysts For Biomass Conversion</t>
  </si>
  <si>
    <t>用于生物质转化的纳米多孔催化剂</t>
  </si>
  <si>
    <t>Feng-Shou Xiao</t>
  </si>
  <si>
    <t>A comprehensive introduction to the design, synthesis, characterization, and catalytic properties of nanoporous catalysts for the biomass conversion With the specter of peak oil demand looming on the horizon, and mounting concerns over the environmental impact of greenhouse gas emissions, biomass has taken on a prominent role as a sustainable alternative fuel source. One critical aspect of the biomass challenge is the development of novel catalytic materials for effective and controllable biomass conversion. Edited by two scientists recognized internationally for their pioneering work in the field, this book focuses on nanoporous catalysts, the most promising class of catalytic materials for the conversion of biomass into fuel and other products. Although various catalysts have been used in the conversion of biomass-derived feedstocks, nanoporous catalysts exhibit high catalytic activities and/or unique product selectivities due to their large surface area, open nanopores, and highly dispersed active sites. This book covers an array of nanoporous catalysts currently in use for biomass conversion, including resins, metal oxides, carbons, mesoporous silicates, polydivinylbenzene, and zeolites. The authors summarize the design, synthesis, characterization and catalytic properties of these nanoporous catalysts for biomass conversions, discussing the features of these catalysts and considering future opportunities for developing more efficient catalysts. Topics covered include:  Resins for biomass conversion Supported metal oxides/sulfides for biomass oxidation and hydrogenation Nanoporous metal oxides Ordered mesoporous silica-based catalysts Sulfonated carbon catalysts Porous polydivinylbenzene Aluminosilicate zeolites for bio-oil upgrading Rice straw Hydrogenation for sugar conversion Lignin depolymerization  Timely, authoritative, and comprehensive, Nanoporous Catalysts for Biomass Conversion is a valuable working resource for academic researchers, industrial scientists and graduate students working in the fields of biomass conversion, catalysis, materials science, green and sustainable chemistry, and chemical/process engineering.</t>
  </si>
  <si>
    <t>9781119127307</t>
  </si>
  <si>
    <t>Theory And Applications Of Heat Transfer In Humans 2V Set</t>
  </si>
  <si>
    <t>人体传热理论与应用 2卷集</t>
  </si>
  <si>
    <t>Devashish Shrivastava</t>
  </si>
  <si>
    <t>Theory and Applications of Heat Transfer in Humans 2V Set offers a reference to the field of heating and cooling of tissue, and associated damage. The author--a noted expert in the field--presents, in this book, the fundamental physics and physiology related to the field, along with some of the recent applications, all in one place, in such a way as to enable and enrich both beginner and advanced readers.? The book provides a basic framework that can be used to obtain decent estimates of tissue temperatures for various applications involving tissue heating and/or cooling, and also presents ways to further develop more complex methods, if needed, to obtain more accurate results.? The book is arranged in three sections: The first section, named Physics, presents fundamental mathematical frameworks that can be used as is or combined together forming more complex tools to determine tissue temperatures; the second section, named Physiology, presents ideas and data that provide the basis for the physiological assumptions needed to develop successful mathematical tools; and finally, the third section, named Applications, presents examples of how the marriage of the first two sections are used to solve problems of today and tomorrow.  This important text is the vital resource that:    Offers a reference book in the field of heating and cooling of tissue, and associated damage.  Provides a comprehensive theoretical and experimental basis with biomedical applications  Shows how to develop and implement both, simple and complex mathematical models to predict tissue temperatures  Includes simple examples and results so readers can use those results directly or adapt them for their applications</t>
  </si>
  <si>
    <t>9781119132783</t>
  </si>
  <si>
    <t>The Periglacial Environment 4E</t>
  </si>
  <si>
    <t>冰缘区的环境4E</t>
  </si>
  <si>
    <t>Hugh French</t>
  </si>
  <si>
    <t>The Periglacial Environment, Fourth Edition, is an authoritative overview of the world&amp;rsquo;s cold, non-glacial environments. First published in 1976 and subsequently revised in 1996 and 2007, the text has been the international standard for nearly 40 years. The Fourth Edition continues to be a personal interpretation of the frost-induced conditions, geomorphic processes and landforms that characterize periglacial environments. Part One discusses the periglacial concept and describes the typical climates and ecosystems that are involved. Part Two describes the geocryology (permafrost science) associated with frozen ground. Part Three outlines the weathering and geomorphic processes associated with cold-climate conditions. Part Four provides insight into the periglacial environments of the Quaternary, especially the Late Pleistocene. Part Five describes some of the problems associated with human occupancy in regions that experience frozen ground and cold-climate conditions.   Extensively revised and updated Written by an expert with over 50 years of field research Draws upon the author&amp;rsquo;s personal experience from Northern Canada, Alaska, Siberia, Tibet, Antarctica, Svalbard, Scandinavia, southern South America, Western Europe and eastern North America  This book is an invaluable reference for advanced undergraduates in geography, geology, earth sciences and environmental sciences programs, and to resource managers and geotechnical engineers interested in cold regions.</t>
  </si>
  <si>
    <t>9781119121565</t>
  </si>
  <si>
    <t>An Introduction to Textile Coloration: Principles and Practice</t>
  </si>
  <si>
    <t>纺织品色彩介绍：原则与实践</t>
  </si>
  <si>
    <t>Wardman, Roger H</t>
  </si>
  <si>
    <t>An Introduction to Textile Coloration: Principles and Practice The Publications Committee of the Society of Dyers and Colourists (SDC) has been aware for some time of the need to produce a book at an introductory level aimed at personnel working in textile dyeing or printing companies as well as those interested in entering into the field. The SDC runs a course for dyehouse technicians leading to the award of its Textile Coloration Certificate and this book is intended to be helpful for candidates following the course. Additionally, it will be helpful for professionals in textile companies who do not have a strong scientific background, so that they may attain a better understanding of the chemical principles of colour application. Starting with the basic science underlying dyeing and printing processes, this comprehensive book explains the fundamentals of dye and pigment chemistry and the various application techniques and processes. It offers chapter coverage of the general chemistry related to textiles, textile fibres, chemistry of dyes and pigments, industrial coloration methods, textile printing, theoretical aspects of dyeing, the measurement of colour and fastness testing. Reference is made to developments that have taken place in the coloration industry in recent years, not least of which have been the challenges imposed by the drive towards environmentally-friendly processes and restrictions on the use of certain chemicals. An Introduction to Textile Coloration: Principles and Practice  Covers atomic structure, chemical reactions, and acids, bases, and salts Explains the nature of fibre-forming polymers and the conversion of synthetic polymers into fibre filaments Educates on the classification of colorants and the commercial naming of dyes and pigments Introduces readers to the dye application processes and dyeing machinery Instructs on dye aggregation, factors affecting colour appearance, the principles of colour fastness testing, and more</t>
  </si>
  <si>
    <t>9781119132844</t>
  </si>
  <si>
    <t>Climate Change Adaptation In Small Island Developing States</t>
  </si>
  <si>
    <t>小岛屿发展国家的气候变化适应</t>
  </si>
  <si>
    <t>Martin Bush</t>
  </si>
  <si>
    <t>A groundbreaking synthesis of climate change adaptation strategies for small island states, globallyA wide ranging, comprehensive, and multi-disciplinary study, this is the first book that focuses on the challenges posed by climate change impacts on the Small Island Developing States (SIDS). While most of the current literature on the subject deals with specific regions, this book analyses the impacts of climate change across the Caribbean, the Pacific Ocean, and the African and Indian Ocean regions in order to identify and tackle the real issues faced by all the small island States.As the global effects of climate change become increasingly evident and urgent, it is clear that the impact on small islands is going to be particularly severe. These island countries are especially vulnerable to rising sea levels, hurricanes and cyclones, frequent droughts, and the disruption of agriculture, fisheries and vital ecosystems. On many small islands, the migration of vulnerable communities to higher ground has already begun. Food security is an increasingly pressing issue. Hundreds of thousands of islanders are at risk. Marine ecosystems are threatened by acidification and higher seawater temperatures leading to increased pressure on fisheries&amp;mdash;still an important source of food for many island communities.The small island developing States emit only small amounts of carbon dioxide and other greenhouse gases. Yet many SIDS governments are allocating scarce financial and human resources in an effort to further reduce their emissions. This is a mistake.Rather than focus on mitigation (i.e., the reduction of greenhouse gas emissions) Climate Change Adaptation in Small Island Developing States concentrates on adaptation. The author assesses the immediate and future impacts of climate change on small islands, and identifies a range of proven, cost-effective adaptation strategies. The book:Focuses on the challenges of climate change faced by all of the world&amp;rsquo;s small island developing States;Provides comprehensive coverage of the latest research into the most likely environment impacts;Uses numerous case studies to describe proven, practical, and cost-effective policies, including disaster management strategies&amp;mdash;which can be developed and implemented by the SIDS;Takes a unique, multidisciplinary approach, making it of particular interest to specialists in a variety of disciplines, including both earth sciences and life sciences.This book is a valuable resource for all professionals and students studying climate change and its impacts. It is also essential reading for government officials and the ministries of the 51 small island developing States, as well as the signatories to the 2015 Paris climate agreement.</t>
  </si>
  <si>
    <t>9781119124030</t>
  </si>
  <si>
    <t>Understanding Population Genetics</t>
  </si>
  <si>
    <t>了解群体遗传学</t>
  </si>
  <si>
    <t>Torbjörn Säll</t>
  </si>
  <si>
    <t>An inspiring introduction to a vital scientific field.   The reader is taken through ten mathematical derivations that lead to important results, explaining in a hands-on manner the key concepts and methods of theoretical population genetics. The derivations are carefully worked out and easy to follow. Particular attention is given to the underlying assumptions and the mathematics used. The results are discussed and broadened out with relevant current implications. All topics feature questions with helpful answers.   The book is intended for the reader who already knows some population genetics but requires a more comprehensive understanding. It is particularly suited to those who analyse genetic data and wish to better grasp what their results actually mean. It will also be helpful for those who wish to understand how population genetics contributes to the explanation of evolution. Or as the writers claim: If one wants to understand life ? in all its improbable and amazing richness ? one must start by understanding population genetics.</t>
  </si>
  <si>
    <t>9781119132288</t>
  </si>
  <si>
    <t>Microbiology Of Aerosols</t>
  </si>
  <si>
    <t>气溶胶微生物学</t>
  </si>
  <si>
    <t>Anne-Marie Delort</t>
  </si>
  <si>
    <t>Microbiology of Aerosols synthesizes the up-to-date current knowledge about microorganisms -bacteria, archaea, fungi, viruses- aloft in the atmosphere, from detection to environmental and socio-economical implications. Four sections present the classical and online methods used for sampling and characterizing airborne microorganisms, their emission sources and short- to long-distance dispersal, their influence on atmospheric processes and clouds, and their consequences for human health and agro-ecosystems. Written by authors internationally recognized for their work on biological aerosols and originating from a variety of scientific fields collaborated on this multidisciplinary book. This is intended for researchers and Master/PhD students interested in atmospheric sciences, and/or microbiology.</t>
  </si>
  <si>
    <t>9781119122210</t>
  </si>
  <si>
    <t>Fundamentals of Oral and Maxillofacial Radiology</t>
  </si>
  <si>
    <t>口腔颌面部放射学基础</t>
  </si>
  <si>
    <t>Hubar, J Sean</t>
  </si>
  <si>
    <t>Fundamentals of Oral and Maxillofacial Radiology provides a concise overview of the principles of dental radiology, emphasizing their application to clinical practice.  Distills foundational knowledge on oral radiology in an accessible guide Uses a succinct, easy-to-follow approach Focuses on practical applications for radiology information and techniques Presents summaries of the most common osseous pathologic lesions and dental anomalies Includes companion website with figures from the book in PowerPoint and x-ray puzzles</t>
  </si>
  <si>
    <t>9781119135463</t>
  </si>
  <si>
    <t>Handbook of Structural Life Assessment</t>
  </si>
  <si>
    <t>结构寿命评估手册</t>
  </si>
  <si>
    <t>Ibrahim, Raouf A</t>
  </si>
  <si>
    <t>This important, self-contained reference deals with structural life assessment (SLA) and structural health monitoring (SHM) in a combined form. SLA periodically evaluates the state and condition of a structural system and provides recommendations for possible maintenance actions or the end of structural service life. It is a diversified field and relies on the theories of fracture mechanics, fatigue damage process, and reliability theory. For common structures, their life assessment is not only governed by the theory of fracture mechanics and fatigue damage process, but by other factors such as corrosion, grounding, and sudden collision. On the other hand, SHM deals with the detection, prediction, and location of crack development online. Both SLA and SHM are combined in a unified and coherent treatment.</t>
  </si>
  <si>
    <t>9781119135319</t>
  </si>
  <si>
    <t>Olives and Olive Oil as Functional Foods: Bioactivity, Chemistry and Processing</t>
  </si>
  <si>
    <t>橄榄和橄榄油作为功能食品：生物活性，化学和加工</t>
  </si>
  <si>
    <t>Kiritsakis, Apostolos ; Shahidi, Fereidoon</t>
  </si>
  <si>
    <t>The only single-source reference on the science of olives and olive oil nutrition and health benefits Olives and Olive Oil as Functional Foods is the first comprehensive reference on the science of olives and olive oil. While the main focus of the book is on the fruit&amp;rsquo;s renowned health-sustaining properties, it also provides an in-depth coverage of a wide range of topics of vital concern to producers and researchers, including post-harvest handling, packaging, analysis, sensory evaluation, authentication, waste product utilization, global markets, and much more. People have been cultivating olives for more than six millennia, and olives and olive oil have been celebrated in songs and legends for their life-sustaining properties since antiquity. However, it is only within the last several decades that the unique health benefits of their consumption have become the focus of concerted scientific studies. It is now known that olives and olive oilcontain an abundance of phenolic antioxidants, as well as the anti-cancer compounds such as squalene and terpenoids. This centerpiece of the Mediterranean diet has been linked to a greatly reduced risk of heart disease and lowered cancer risk. Bringing together contributions from some of the world&amp;rsquo;s foremost experts on the subject, this book:   Addresses the importance of olives and olive oil for the agricultural economy and the relevance of its bioactive components to human health Explores the role that olive oil plays in reducing oxidative stress in cells-a well-known risk factor in human health Provides important information about new findings on olive oil and lipids which reviews the latest research Explores topics of interest to producers, processors, and researchers, including the fruit&amp;rsquo;s chemical composition, processing considerations, quality control, safety, traceability, and more  Edited by two scientists world-renowned for their pioneering work on olive oil and human health, this book is an indispensable source of timely information and practical insights for agricultural and food scientists, nutritionists, dieticians, physicians, and all those with a professional interest in food, nutrition, and health.</t>
  </si>
  <si>
    <t>9781119133773</t>
  </si>
  <si>
    <t>Recent Advances In Trace Elements</t>
  </si>
  <si>
    <t>微量元素最新进展</t>
  </si>
  <si>
    <t>Katarzyna Chojnacka</t>
  </si>
  <si>
    <t>Comprehensive and multidisciplinary presentation of the current trends in trace elements for human, animals, plants, and the environmentThis reference provides the latest research into the presence, characterization, and applications of trace elements and their role in humans, animals, and plants as well as their use in developing novel, functional feeds, foods, and fertilizers. It takes an interdisciplinary approach to the subject, describing the biological and industrial applications of trace elements. It covers various topics, such as the occurrence, role, and monitoring of trace elements and their characterization, as well as applications from the preliminary research to laboratory trials.Recent Advances in Trace Elements focuses on the introduction and prospects of trace elements; tackles environmental aspects such as sources of emission, methods of monitoring, and treatment/remediation processes; goes over the biological role of trace elements in plants, animals, and human organisms; and discusses the relevance of biomedical applications and commercialization.A compendium of recent knowledge in interdisciplinary trace element researchUniquely covers production and characterization of trace elements, as well as the industrial and biomedical aspects of their usePaves the way for the development of innovative products in diverse fields, including pharmaceuticals, food, environment, and materials scienceEdited by well-known experts in the field of trace elements with contributions from international specialists from a wide range of areasUnique in presenting comprehensive and multidisciplinary information of the key aspects of trace elements research in a digestible form, this book is essential reading for the novice and expert in the fields of environmental science, analytical chemistry, biochemistry, materials science, pharmaceutical science, nutraceutical, and pharmaceutical sciences. It is also valuable for companies that implement new products incorporating trace elements to the market.</t>
  </si>
  <si>
    <t>9781119133667</t>
  </si>
  <si>
    <t>Food Safety - The Science Of Keeping Food Safe 2E</t>
  </si>
  <si>
    <t>食品安全－保证食品安全的科学 第2版</t>
  </si>
  <si>
    <t>Ian Shaw</t>
  </si>
  <si>
    <t>Food safety is a multi-faceted subject, using microbiology, chemistry, standards and regulations, and risk management to address issues involving bacterial pathogens, chemical contaminants, natural toxicants, additive safety, allergens, and more. This revised edition has been updated with the latest information on food safety. It addresses all the topics pertinent to a full understanding of keeping the food we eat safe. Each chapter of Food Safety: The Science of Keeping Food Safe, Second Edition proceeds from introductory concepts and builds towards a sophisticated treatment of the topic, allowing the reader to take what knowledge is required for understanding food safety at a wide range of levels. Illustrated with photographs and examples throughout, this new edition also boasts 4 new chapters covering radioactivity in food; food terrorism; food authenticity; and food supplements. &amp;bull;This second edition has been revised and updated throughout to include the latest topics in this fast-moving field&amp;bull;Includes 4 brand new chapters on radioactivity in food, food terrorism, food authenticity, and food supplements&amp;bull;The most readable and user-friendly food safety book for students, scientists, regulators, and general readers Food Safety is the ideal starting point for students and non-specialists seeking to learn about food safety issues, and an enjoyable and stylish read for those who already have an academic or professional background in the area.</t>
  </si>
  <si>
    <t>9781119129417</t>
  </si>
  <si>
    <t>Practical Transfusion Medicine 5E</t>
  </si>
  <si>
    <t>实用输血医学5E</t>
  </si>
  <si>
    <t>Murphy, Michael F ; Roberts, David J ; Yazer, Mark H</t>
  </si>
  <si>
    <t>The fifth edition of this practical textbook on transfusion medicine has been thoroughly revised with the latest in scientific and technological developments and edited by a leading team of international expert haematologists, including new co-editor Mark H. Yazer MD.  A succinct and user-friendly resource of transfusion medicine for clinicians, scientists and trainees with key points, charts and algorithms Discusses practice in blood centres and hospitals including regulatory aspects, transfusion safety, production and storage, donor care, and blood transfusion in a global context Coverage of cellular and tissue therapies and organ transplantation including stem cell collection and haematopoietic stem cell processing and storage Review of the development of the evidence-base for transfusion medicine Content on the clinical practice for transfusion and alternatives to transfusion</t>
  </si>
  <si>
    <t>9781119133131</t>
  </si>
  <si>
    <t>Aging And Mental Health, 3Rd Edition</t>
  </si>
  <si>
    <t>老龄化与心理健康 第3版</t>
  </si>
  <si>
    <t>Daniel Segal</t>
  </si>
  <si>
    <t>The third edition of?Aging and Mental Health?is filled with new updates and features, including the impact of the DSM-5 on diagnosis and treatment of older adults. Like its predecessors, it uses case examples to introduce readers to the field of aging and mental health. It also provides both a synopsis of basic gerontology needed for clinical work with older adults and an analysis of several facets of aging well.  Introductory chapters are followed by a series of chapters that describe the major theoretical models used to understand mental health and mental disorders among older adults. Following entries are devoted to the major forms of mental disorders in later life, with a focus on diagnosis, assessment, and treatment issues. Finally, the book focuses on the settings and contexts of professional mental health practice and on emerging policy issues that affect research and practice. This combination of theory and practice helps readers conceptualize mental health problems in later life and negotiate the complex decisions involved with the assessment and treatment of those problems.Aging and Mental Health, Third Edition?is an ideal text for advanced undergraduate and graduate students in psychology, for service providers in psychology, psychiatry, social work, and counseling, and for clinicians who are experienced mental health service providers but who have not had much experience working specifically with older adults and their families.</t>
  </si>
  <si>
    <t>9781119143468</t>
  </si>
  <si>
    <t>Multivalency - Concepts, Research &amp; Applications</t>
  </si>
  <si>
    <t>多元化：概念、研究与应用</t>
  </si>
  <si>
    <t>Jurriaan Huskens</t>
  </si>
  <si>
    <t>Multivalency: Concepts, Research &amp; Applications connects fundamental knowledge of multivalent interactions with current practice and state-of-the-art applications. The book is divided into three parts. Part one provides background knowledge on various aspects of multivalency and cooperativity and presents practical methods for their study. Fundamental aspects such as thermodynamics, kinetics, and the principle of effective molarity are described, and characterization methods, experimental methodologies and data treatment methods are also discussed. Parts two and three provide an overview of current systems in which multivalency plays an important role in chemistry and biology, with a focus on the design rules, underlying chemistry, and the fundamental principles of multivalency. The systems discussed range from chemical/materials-based systems such as dendrimers and sensors, to biological systems including cell recognition and protein binding. ?Examples and case studies from biochemistry/bioorganic chemistry as well as synthetic systems feature throughout the book.  This advanced textbook will provide students and junior scientists with an excellent introduction to the fundamentals of multivalent interactions, whilst expanding the knowledge of experienced researchers in the field.</t>
  </si>
  <si>
    <t>9781119129370</t>
  </si>
  <si>
    <t>Critical Care Obstetrics 6Th Edition</t>
  </si>
  <si>
    <t>重症监护产科 第6版</t>
  </si>
  <si>
    <t>Jeffrey Phelan</t>
  </si>
  <si>
    <t>A new edition of the proven guide to providing emergency care for mothers-to-be in acute medical distress                                        Now in its sixth edition, Critical Care Obstetrics offers an authoritative guide to what might go seriously wrong with a pregnancy and delivery and explains how to manage grave complications. Written by an international panel of experts, this updated and revised edition contains the most recent advances in the field as well as recommendations for treating common complications such as bleeding, thrombosis, trauma, acute infection, airway problems and drug reactions in a pregnant patient.                                        This important guide offers the information needed to enable the early-on recognition of life-threatening conditions and the use of immediate life-saving treatments in emergency situations. The techniques and procedures outlined help to maximise the survival prospects of both the mother and fetus. The authors offer an accessible text for any healthcare professional responsible for the care and management of pregnant women and their unborn children. Critical Care Obstetrics is a vital resource that:                                                                                 Contains a clear guide for early recognition of conditions which may prove life threatening                    Offers new information on Analgesia and sedation; Imaging and interventional radiology in pregnancy; Oxygen therapy; and Pulmonary hypertension                    Presents protocols for implementing life-saving treatments in emergency situations                    Written by international experts in emergency obstetric medicine                                        Designed for use by obstetricians and obstetrician and gynecology trainees, Critical Care Obstetrics is the updated guide to the management of serious conditions in pregnancy and delivery.                    show more</t>
  </si>
  <si>
    <t>9781119129240</t>
  </si>
  <si>
    <t>Fragmentation - Toward Accurate Calculations On Complex Molecular Systems</t>
  </si>
  <si>
    <t>分裂：关于复杂分子系统的面向准确计算</t>
  </si>
  <si>
    <t>Mark Gordon</t>
  </si>
  <si>
    <t>This book will introduce the reader to the broad array of fragmentation and embedding methods that are currently available or under development by leading experts in the field. Topics covered include:&amp;bull;Fragmentation methods&amp;bull;Embedding methods&amp;bull;Explicitly correlated local electron correlation methods&amp;bull;Fragment molecular orbital method&amp;bull;Methods for treating large moleculesThe book will be an invaluable overview of this important topic for graduate students who are interested in computational chemistry, computational biology, computational materials science and related fields, as well as researchers in these fields.</t>
  </si>
  <si>
    <t>9781119143604</t>
  </si>
  <si>
    <t>Uv-B Radiation: From Environmental Stressor to Regulator of Plant Growth</t>
  </si>
  <si>
    <t>Uv-B辐射 - 从环境胁迫物到植物生长调节剂</t>
  </si>
  <si>
    <t>Singh, Vijay Pratap ; Singh, Samiksha ; Prasad, Sheo Mohan ; Parihar, Parul</t>
  </si>
  <si>
    <t>UV-B (Ultraviolet B), is electromagnetic radiation light from the sun, with a medium wave which is mostly absorbed by the ozone layer. The biological effects of UV are greater than simple heating effects, and many practical applications of UV radiation derive from its interactions with organic molecules. This book describes the basics of UV-B - how it is reaching the earth&amp;rsquo;s surface, its impact on the environment&amp;rsquo;s biotic components, and its impact on human biological systems. Previously, &amp;ldquo;UV-B&amp;rdquo; has been perceived as purely negative for the environment. However, with recent advancements in techniques, UV-B research has taken a dramatic U-turn. This change in mindset has altered the perception of UV-B and research is now focusing on how it is beneficial for humans. This book is a comprehensive look at the state-of-the-art of UV-B research, covering past to present advancements which have not yet been compiled in any comprehensive book written on the subject. It focuses on UV-B as an emerging technology, and examines its role in human welfare. The first two chapters give a description of introductory UV-B and its climatology. UV-B radiation interacting with living systems has some specific cellular targets and consequently evocates negative responses, which have been discussed together with possible mechanism s of action in later chapters. Plants try to acclimatize themselves in changing environment and evolve some acclimation responses that have been discussed in some chapters.Researchers and students will learn more about trends in UV-B research. Pharma industries will be interested in this book from health and food products point of views.</t>
  </si>
  <si>
    <t>9781119137962</t>
  </si>
  <si>
    <t>Tutorials In Chemoinformatics</t>
  </si>
  <si>
    <t>化学信息学教程</t>
  </si>
  <si>
    <t>Alexandre Varnek</t>
  </si>
  <si>
    <t>30 tutorials and more than 100 exercises in chemoinformatics, supported by online software and data sets Chemoinformatics is widely used in both academic and industrial chemical and biochemical research worldwide. Yet, until this unique guide, there were no books offering practical exercises in chemoinformatics methods. Tutorials in Chemoinformatics contains more than 100 exercises in 30 tutorials exploring key topics and methods in the field. It takes an applied approach to the subject with a strong emphasis on problem-solving and computational methodologies. Each tutorial is self-contained and contains exercises for students to work through using a variety of software packages. The majority of the tutorials are divided into three sections devoted to theoretical background, algorithm description and software applications, respectively, with the latter section providing step-by-step software instructions. Throughout, three types of software tools are used: in-house programs developed by the authors, open-source programs and commercial programs which are available for free or at a modest cost to academics. The in-house software and data sets are available on a dedicated companion website. Key topics and methods covered in Tutorials in Chemoinformatics include:  Data curation and standardization Development and use of chemical databases Structure encoding by molecular descriptors, text strings and binary fingerprints The design of diverse and focused libraries Chemical data analysis and visualization Structure-property/activity modeling (QSAR/QSPR) Ensemble modeling approaches, including bagging, boosting, stacking and random subspaces 3D pharmacophores modeling and pharmacological profiling using shape analysis Protein-ligand docking Implementation of algorithms in a high-level programming language  Tutorials in Chemoinformatics is an ideal supplementary text for advanced undergraduate and graduate courses in chemoinformatics, bioinformatics, computational chemistry, computational biology, medicinal chemistry and biochemistry. It is also a valuable working resource for medicinal chemists, academic researchers and industrial chemists looking to enhance their chemoinformatics skills.</t>
  </si>
  <si>
    <t>9781119143642</t>
  </si>
  <si>
    <t>Understanding Behaviorism: Behavior, Culture, And Evolution, Third Edition</t>
  </si>
  <si>
    <t>解读行为主义：行为、文化与进化 第3版</t>
  </si>
  <si>
    <t>Baum, William M</t>
  </si>
  <si>
    <t>Understanding Behaviorismis a classic textbook that explains the basis of behavior analysis and its application to human problems in a scholarly but accessible manner.Now in its third edition, the text has been substantially updated to include the latest developments over the last decade in behaviour analysis, evolutionary theory, and cultural evolution theoryThe only book available that explains behavior analysis and applies it to philosophical and practical problems, written by one of today&amp;rsquo;s best-known and most highly respected behavioristsExplores ancient concepts such as purpose, language, knowledge, and thought, as well as applying behavioural thinking to contemporary social issues like freedom, democracy, and culturePart of the new evolutionary perspective for understanding individual behavior in general and culture in particular &amp;ndash; culminates with practical approaches to improving the lives of all humanity</t>
  </si>
  <si>
    <t>9781119140528</t>
  </si>
  <si>
    <t>Finite-Time Stability: An Input-Output Approach</t>
  </si>
  <si>
    <t>有限时间的稳定性：输入输出方法</t>
  </si>
  <si>
    <t>Francesco Amato</t>
  </si>
  <si>
    <t>Systematically presents the input-output finite-time stability (IO-FTS) analysis of dynamical systems, covering issues of analysis, design and robustness                                        The interest in finite-time control has continuously grown in the last fifteen years. This book systematically presents the input-output finite-time stability (IO-FTS) analysis of dynamical systems, with specific reference to linear time-varying systems and hybrid systems. It discusses analysis, design and robustness issues, and includes applications to real world engineering problems.                                        While classical FTS has an important theoretical significance, IO-FTS is a more practical concept, which is more suitable for real engineering applications, the goal of the research on this topic in the coming years.                                        Key features:                                                                                 Includes applications to real world engineering problems.                    Input-output finite-time stability (IO-FTS) is a practical concept, useful to study the behavior of a dynamical system within a finite interval of time.                    Computationally tractable conditions are provided that render the technique applicable to time-invariant as well as time varying and impulsive (i.e. switching) systems.                    The LMIs formulation allows mixing the IO-FTS approach with existing control techniques (e. g. H  control, optimal control, pole placement, etc.).                                        This book is essential reading for university researchers as well as post-graduate engineers practicing in the field of robust process control in research centers and industries. Topics dealt with in the book could also be taught at the level of advanced control courses for graduate students in the department of electrical and computer engineering, mechanical engineering, aeronautics and astronautics, and applied mathematics.                    show more</t>
  </si>
  <si>
    <t>9781119140337</t>
  </si>
  <si>
    <t>Popular Culture: A User'S Guide, International Edition</t>
  </si>
  <si>
    <t>流行文化：用户指南 国际版（精装）</t>
  </si>
  <si>
    <t>Imre Szeman</t>
  </si>
  <si>
    <t>Popular Culture: A User&amp;rsquo;s Guide, International Edition ventures beyond the history of pop culture to give readers the vocabulary and tools to address and analyze the contemporary cultural landscape that surrounds them.  Moves beyond the history of pop culture to give students the vocabulary and tools to analyze popular culture suitable for the study of popular culture across a range of disciplines, from literary theory and cultural studies to philosophy and sociology Covers a broad range of important topics including the underlying socioeconomic structures that affect media, the politics of pop culture, the role of consumers, subcultures and countercultures, and the construction of social reality Examines the ways in which individuals and societies act as consumers and agents of popular culture Numerous learning features including case studies, real-life examples, suggested activities, boxed features, a glossary, and an instructor&amp;rsquo;s manual</t>
  </si>
  <si>
    <t>9781119142089</t>
  </si>
  <si>
    <t>Electromagnetic Time Reversal: Application to EMC and Power Systems</t>
  </si>
  <si>
    <t>电磁时间反演：应用于电磁兼容与电源系统</t>
  </si>
  <si>
    <t>Rachidi, Farhad ; Rubinstein, Marcos ; Paolone, Mario</t>
  </si>
  <si>
    <t>The aim of this book is to familiarize the reader with the concept of electromagnetic time reversal, and introduce up-to-date applications of the concept found in the areas of electromagnetic compatibility and power systems. It is original in its approach to describing propagation and transient issues in power networks and power line communication, and is the result of the three main editors&amp;rsquo; pioneering research in the area.</t>
  </si>
  <si>
    <t>9781119149347</t>
  </si>
  <si>
    <t>Essential Oils In Food Processing - Chemistry, Safety And Applications</t>
  </si>
  <si>
    <t>食品加工中的精油：化学、安全性和应用</t>
  </si>
  <si>
    <t>Amin Mousavi Khaneghah</t>
  </si>
  <si>
    <t>A guide to the use of essential oils in food, including information on their composition, extraction methods, and their antioxidant and antimicrobial applications Consumers&amp;rsquo; food preferences are moving away from synthetic additives and preservatives and there is an increase demand for convenient packaged foods with long shelf lives. The use of essential oils fills the need for more natural preservativesto extend the shelf-life and maintaining the safety of foods. Essential Oils in Food Processing offers researchers in food science a guide to the chemistry, safety and applications of these easily accessible and eco-friendly substances. The text offers a review of essential oils components, history, source and their application in foods and explores common and new extraction methods of essential oils from herbs and spices. The authors show how to determine the chemical composition of essential oils as well as an explanation of the antimicrobial and antioxidant activity of these oils in foods. This resource also delves into the effect of essential oils on food flavor and explores the interaction of essential oils and food components. Essential Oils in Food Processing offers a:  Handbook of the use of essential oils in food, including their composition, extraction methods and their antioxidant and antimicrobial applications Guide that shows how essential oils can be used to extend the shelf life of food products whilst meeting consumer demand for &amp;ldquo;natural&amp;rdquo; products Review of the use of essential oils as natural flavour ingredients Summary of relevant food regulations as pertaining to essential oils  Academic researchers in food science, R&amp;D scientists, and educators and advanced students in food science and nutrition can tap into the most recent findings and basic understanding of the chemistry, application, and safe us of essential oils in food processing.</t>
  </si>
  <si>
    <t>9781119137368</t>
  </si>
  <si>
    <t>Integration of Renewable Sources of Energy</t>
  </si>
  <si>
    <t>整合可再生能源，第二版</t>
  </si>
  <si>
    <t>Farret, Felix A ; Simoes, M Godoy</t>
  </si>
  <si>
    <t>The latest tools and techniques for addressing the challenges of 21st century power generation, renewable sources and distribution systems Renewable energy technologies and systems are advancing by leaps and bounds, and it&amp;rsquo;s only a matter of time before renewables replace fossil fuel and nuclear energy sources. Written for practicing engineers, researchers and students alike, this book discusses state-of-the art mathematical and engineering tools for the modeling, simulation and control of renewable and mixed energy systems and related power electronics. Computational methods for multi-domain modeling of integrated energy systems and the solution of power electronics engineering problems are described in detail. Chapters follow a consistent format, featuring a brief introduction to the theoretical background, a description of problems to be solved, as well as objectives to be achieved. Multiple block diagrams, electrical circuits, and mathematical analysis and/or computer code are provided throughout. And each chapter concludes with discussions of lessons learned, recommendations for further studies, and suggestions for experimental work. Key topics covered in detail include:  Integration of the most usual sources of electrical power and related thermal systems Equations for energy systems and power electronics focusing on state-space and power circuit oriented simulations MATLAB? and Simulink? models and functions and their interactions with real-world implementations using microprocessors and microcontrollers Numerical integration techniques, transfer-function modeling, harmonic analysis, and power quality performance assessment MATLAB?/Simulink?, Power Systems Toolbox, and PSIM for the simulation of power electronic circuits, including for renewable energy sources such as wind and solar sources  Written by distinguished experts in the field, Integration of Renewable Sources of Energy, 2nd Edition is a valuable working resource for practicing engineers interested in power electronics, power systems, power quality, and alternative or renewable energy. It is also a valuable text/reference for undergraduate and graduate electrical engineering students.</t>
  </si>
  <si>
    <t>9781119147046</t>
  </si>
  <si>
    <t>Clinical Cases In Endodontics</t>
  </si>
  <si>
    <t>牙髓病学临床病例</t>
  </si>
  <si>
    <t>Takashi Komabayashi</t>
  </si>
  <si>
    <t>A problem-based text that presents a wide range of real cases in endodontics                                                             Clinical Cases in Endodontics presents actual clinical cases, accompanied by academic commentary, that question and educate the reader about essential topics in endodontic therapy. It begins with sets of cases illustrating the most common diagnoses and the steps involved in preparing a treatment plan. Subsequent chapters continue in this style, presenting exemplary cases as the basis of discussing various treatment options, including nonsurgical root canal treatment, re-treatment, periapical surgery, internal and external resorption, emergencies and trauma, and treating incompletely developed apices.  The progression from common to increasingly challenging clinical cases enables readers to build their skills, aiding the ability to think critically and independently.                                                             The Clinical Cases series is designed to recognize the centrality of clinical cases to the profession by providing actual cases with an academic backbone. Clinical Cases in Endodontics applies both theory and practice to real-life cases in a clinically relevant format. This unique approach supports the trend in case-based and problem-based learning, thoroughly covering the full range of endodontic treatment.                                                                                                     Unique case-based format supports problem-based learning                    Promotes independent learning through self-assessment and critical thinking                    Covers all essential topics within endodontics                    Presents numerous illustrations and photographs throughout to depict the concepts described                                                             Clinical Cases in Endodontics is an ideal resource for students mastering endodontic treatment, residents preparing for board examinations, and clinicians wanting to learn the most recent evidence-based treatment protocols.                    show more</t>
  </si>
  <si>
    <t>9781119135913</t>
  </si>
  <si>
    <t>Toxicology And Risk Assessment: A Comprehensive Introduction 2E</t>
  </si>
  <si>
    <t>毒理学与风险评估：综合导论 第2版</t>
  </si>
  <si>
    <t>Helmut Greim</t>
  </si>
  <si>
    <t>Provides a complete understanding of how our bodies respond to toxicants, and the principles used to assess the health risks of specific exposure scenarios                                        Toxicology and Risk Assessment: A Comprehensive Introduction, Second Edition reflects recent advances in science and technology, and provides the scientific background and methodological issues to enable the reader to understand the basic principles in toxicology and to evaluate the health risks of specific exposure scenarios.                                        Completely updated with the latest information, this book offers a concise introduction to the subject. It is divided into five sections: Principles in Toxicology, Organ Toxicology, Methods in Toxicology, Regulatory Toxicology, and Specific Toxicity. The 2nd Edition adds new chapters that cover recent scientific and technological advances and current topics including the endocrine system, alternatives to animal testing, risk assessment and thresholds for carcinogens, European and international regulation, nanomaterials, fuels, fragrances, and agrochemicals.                                                                                Concentrates on the basic concepts of toxicology and provides sufficient information for the reader to become familiar with them in order to understand the principles and to evaluate the risks at given exposures                    30% new chapters cover recent scientific and technological advances including alternatives to animal testing; genotoxic carcinogens; REACH regulations; nanomaterials; fuels; fragrances; PAHs; and agrochemicals                    Written by a team of international specialists, and edited by two outstanding scientists in the field                                        Fully updated and expanded, Toxicology and Risk Assessment: A Comprehensive Introduction, Second Edition is an essential text for any student or researcher with an interest in toxicology and related risk assessments.                    show more</t>
  </si>
  <si>
    <t>9781119150039</t>
  </si>
  <si>
    <t>Bats And Human Health: Ebola, Sars, Rabies And Beyond</t>
  </si>
  <si>
    <t>蝙蝠与人类健康：埃博拉病毒、萨尔斯病毒、狂犬病病毒及其他</t>
  </si>
  <si>
    <t>Lisa Beltz</t>
  </si>
  <si>
    <t>An important resource that reviews the various infectious diseases that affect bats and bat populations                                        Bats and Human Health: Ebola, SARS, Rabies and Beyond covers existing literature on viral, bacterial, protozoan, and fungal infections of bats and how these infections affect bat populations. The book also offers an overview of the potential for zoonotic transmission of infectious diseases from bats to humans or domestic animals. While most prior publications on the subject have dealt only with bat viral infections, this text closely covers a wide range of bat infections, from viral and bacterial infections to protist and fungal infections.                                        Chapters on viral infections cover rabies, filoviruses, henipaviruses, and other RNA viruses, as well as information on bat virome studies. The book then provides information on bacterial infections-including arthropod-borne and other bacteria that affect bats-before moving on to protist infections, including apicomplexans and kinetoplastids, and fungal infections, including white-nose syndrome, histoplasma capsulatum, and other fungi. Comprehensive in scope, yet another key feature of this book is a searchable database that includes bat species, bat family, bat diet, bat location, type and classification of infecting microbes, and categories of microbes. This vital resource also:                                                                                 Provides a history and comprehensive overview of bat-borne diseases                    Incorporates information from the World Health Organization, as well as historical data from the National Libraries of Health and infectious disease journals                    Covers a variety of diseases including viral infections, bacterial infections, protist infections, and fungal infections                                        Written for microbiologist, bat researchers, and conservationists, Bats and Human Health provides a comprehensive exploration of the various types of microbes that affect bats and their potential to affect human populations.                    show more</t>
  </si>
  <si>
    <t>9781119128717</t>
  </si>
  <si>
    <t>Clinical Endocrinology and Diabetes at a Glance</t>
  </si>
  <si>
    <t>临床内分泌学与糖尿病一览</t>
  </si>
  <si>
    <t>Rees, Aled ; Levy, Miles ; Lansdown, Andrew</t>
  </si>
  <si>
    <t>Recognising a need to promote and enhance teaching of clinical endocrinology and diabetes in UK medical schools, the Society for Endocrinology, in collaboration with Diabetes UK and the Association of British Clinical Diabetologists, created a national curriculum that sets out the minimum recommended standards for undergraduate medical education. Clinical Endocrinology and Diabetes at a Glance corresponds to the curriculum and covers all important areas of diabetes and endocrinology in a clinically relevant and concise manner, with complementary figures to ensure principles are explained clearly. It highlights key practical skills for undergraduates in line with the GMC recommendations that medical graduates should be well prepared for their Foundation posts. There is also emphasis on the importance of multidisciplinary teams in the management of endocrine diseases and diabetes. These include sections on structured education programmes, psychosocial aspects, and patient self-management and monitoring. Clinical Endocrinology and Diabetes at a Glance will serve as a valuable resource for medical students and junior doctors treating patients with these conditions.</t>
  </si>
  <si>
    <t>9781119152644</t>
  </si>
  <si>
    <t>Loose-Fit Architecture - Designing Buildings For Change Ad</t>
  </si>
  <si>
    <t>宽松的建筑：改变广告的设计建筑</t>
  </si>
  <si>
    <t>Alex Lifschutz</t>
  </si>
  <si>
    <t>Loose-Fit Architecture: Designing Buildings for Change September/October 2017Profile 249 Volume 87 No 5ISBN 978 1119 152644 Guest-Edited by Alex Lifschutz The idea that a building is 'finished' or 'complete' on the day it opens its doors is hardwired into existing thinking about design, planning and construction. But this ignores the unprecedented rate of social and technological change. A building only begins its life when the contractors leave. With resources at a premium and a greater need for a sustainable use of building materials, can we still afford to construct new housing or indeed any buildings that ignore the need for flexibility or the ability to evolve over time? Our design culture needs to move beyond the idealisation of a creative individual designer generating highly specific forms with fixed uses. The possibilities of adaptation and flexibility have often been overlooked, but they create hugely exciting 'loose-fit' architectures that emancipate users to create their own versatile and vibrant environments. Contributors include: Stewart Brand, Renee Chow, Ellen Dunham-Jones and June Williamson, John Habraken, Edwin Heathcote, Despina Katsakakis, Stephen Kendall, Ian Lambot, Giorgio Macchi, Alexi Marmot, Andrea Martin, Kazunobu Minami, Peter Murray, Brett Steele, and Simon Sturgis.</t>
  </si>
  <si>
    <t>9781119149309</t>
  </si>
  <si>
    <t>Accelerating New Food Product Design And Development 2Nd Edition</t>
  </si>
  <si>
    <t>加速新食品产品的设计与开发，第2版</t>
  </si>
  <si>
    <t>Jacqueline Beckley</t>
  </si>
  <si>
    <t>To compete in today's marketplace, food product developers are under pressure to create innovative new products at a time when there are demands on them to do more with less of everything. In Accelerating New Food Product Design and Development, a group of seasoned food industry business professionals and academics show today's food scientists, technologists, and product developers the contemporary R&amp;D processes they need to maximize speed, quality, and efficiency. Accelerating New Food Product Design and Development is of value to a number of audiences. For food industry executives, it offers a summary of perspectives of the business they are in from unique viewpoints. Academics and students gain a real world perspective of what is occurring in the food industry at the beginning of the 21st Century. And for practicing food scientists and allied professionals, the book provides strategic frameworks for problem solving and the R&amp;D strategies, processes, and methods needed to accelerate and optimize new product development.</t>
  </si>
  <si>
    <t>9781119128274</t>
  </si>
  <si>
    <t>The Wiley Handbook Of Educational Supervision</t>
  </si>
  <si>
    <t>Wiley 教育督导手册</t>
  </si>
  <si>
    <t>Sally Zepeda</t>
  </si>
  <si>
    <t>An authoritative guide to educational supervision in today&amp;#039;s complex environment                                        The Wiley Handbook of Educational Supervision offers a comprehensive resource that explores the evolution of supervision through contributions from a panel of noted experts. The text explores a wealth of topics including recent and dramatic changes in the complex context of today&amp;#039;s schools. This important resource:                                                                                 Describes supervision in a historical context                    Includes a review of adult learning and professional community                    Reviews new teacher preparation and comprehensive induction systems                    Contains perspectives on administrative feedback, peer coaching and collaboration                    Presents information on professional development and job-embedding learning                    Examines policy and implementation challenges in teacher evaluation                                        Written for researchers, policy analysts, school administrators and supervisors, The Wiley Handbook of Educational Supervision draws on concepts, theories and research from other closely related fields of study to enhance and challenge our understanding of educational supervision.                    show more</t>
  </si>
  <si>
    <t>9781119155683</t>
  </si>
  <si>
    <t>Agent-Based Modelling Of Tax Evasion - Theoreticalaspects And Computational Simulations</t>
  </si>
  <si>
    <t>逃税代理型建模：理论方面和计算模拟</t>
  </si>
  <si>
    <t>Sascha Hokamp</t>
  </si>
  <si>
    <t>Over the last decade, the emerging new methodology of agent-based modelling has been increasingly applied to the domain of tax evasion modelling. Various interdisciplinary groups and individuals working in this domain, however, have published their works in diverse peer-reviewed journals and presented their results at several international conferences. Therefore, there is no single point of reference assessing the state-of-the-art in this line of research that would be able to survey the different approaches and models that have been proposed and elaborated over the years. This book intends to fill this gap with contributions from many important scholars to the field. The editors provide coverage of various agent-based tax evasion models which are presented in a unified style and structure enabling the reader to work their way through the many alternatives. Furthermore, this book explores two early theories of tax evasion and presents a comparison regarding mathematical modelling, optimization procedures, comparative statics, framework extensions and model critique. Three main components of each agent-based model is explored; Overview, Design Concepts, and Details (ODD). These three sections of the ODD protocol contain seven sub elements that help to illustrate the model clearly and to enable the reader to replicate the models featured throughout the book.</t>
  </si>
  <si>
    <t>9781119151616</t>
  </si>
  <si>
    <t>Biological Anthropology Of The Human Skeleton</t>
  </si>
  <si>
    <t>人体骨骼的生物人类学</t>
  </si>
  <si>
    <t>M. Anne Katzenberg</t>
  </si>
  <si>
    <t>An Indispensable Resource on Advanced Methods of Analysis of Human Skeletal and Dental Remains in Archaeological and Forensic Contexts                                        Now in its third edition, Biological Anthropology of the Human Skeleton has become a key reference for bioarchaeologists, human osteologists, and paleopathologists throughout the world. It builds upon basic skills to provide the foundation for advanced scientific analyses of human skeletal remains in cultural, archaeological, and theoretical contexts.                                        This new edition features updated coverage of topics including histomorphometry, dental morphology, stable isotope methods, and ancient DNA, as well as a number of new chapters on paleopathology. It also covers bioarchaeological ethics, taphonomy and the nature of archaeological assemblages, biomechanical analyses of archaeological human skeletons, and more.                                                                                Fully updated and revised with new material written by leading researchers in the field                    Includes many case studies to demonstrate application of methods of analysis                    Offers valuable information on contexts, methods, applications, promises, and pitfalls                                         Covering the latest advanced methods and techniques for analyzing skeletal and dental remains from archaeological discoveries, Biological Anthropology of the Human Skeleton is a trusted text for advanced undergraduates, graduate students, and professionals in human osteology, bioarchaeology, and paleopathology.                    show more</t>
  </si>
  <si>
    <t>9781119158974</t>
  </si>
  <si>
    <t>Lte Optimization Engineering Handbook</t>
  </si>
  <si>
    <t>Lte优化工程手册</t>
  </si>
  <si>
    <t>Zhang, Xincheng</t>
  </si>
  <si>
    <t>A thorough and complete examination of LTE networks, their operating principles and key insights to performance optimization.  A complete guide to the latest optimization engineering technologies of LTE networks Features the latest and most industrially relevant applications, such as VoLTE and HetNets Highlights include detailed scenarios and optimization case studies</t>
  </si>
  <si>
    <t>9781119159766</t>
  </si>
  <si>
    <t>Handbook Of Industrial Polyethylene And Technology: Definitive Guide To Manufacturing, Properties, Processing, Applications And Markets Set</t>
  </si>
  <si>
    <t>工业聚乙烯技术手册</t>
  </si>
  <si>
    <t>Mark Spalding</t>
  </si>
  <si>
    <t>This handbook provides an exhaustive description of polyethylene. The 50+ chapters are written by some of the most experienced and prominent authors in the field, providing a truly unique view of polyethylene. The book starts with a historical discussion on how low density polyethylene was discovered and how it provided unique opportunities in the early days. New catalysts are presented and show how they created an expansion in available products including linear low density polyethylene, high density polyethylene, copolymers, and polyethylene produced from metallocene catalysts. With these different catalysts systems a wide range of structures are possible with an equally wide range of physical properties. Numerous types of additives are presented that include additives for the protection of the resin from the environment and processing, fillers, processing aids, anti-fogging agents, pigments, and flame retardants. Common processing methods including extrusion, blown film, cast film, injection molding, and thermoforming are presented along with some of the more specialized processing techniques such as rotational molding, fiber processing, pipe extrusion, reactive extrusion, wire and cable, and foaming processes. The business of polyethylene including markets, world capacity, and future prospects are detailed. This handbook provides the most current and complete technology assessments and business practices for polyethylene resins.</t>
  </si>
  <si>
    <t>Wiley-American Ceramic Society</t>
  </si>
  <si>
    <t>9781119164982</t>
  </si>
  <si>
    <t>Basic Guide to Infection Prevention and Control in Dentistry</t>
  </si>
  <si>
    <t>牙科感染预防和控制基本指南，第2版</t>
  </si>
  <si>
    <t>Pankhurst, Caroline L ; Coulter, Wilson A</t>
  </si>
  <si>
    <t>A practical step-by-step guide for all members of the dental team Thoroughly updated, this new edition ensures all members of the dental team are up to speed on the practical aspects of infection prevention and control. It provides step-by-step guidance on the safe running of a dental practice, clear and concise explanations of the key issues and concepts, an overview of the evidence base, and coverage of legal and regulatory issues about which all staff members need to be aware. With more colour photographs and illustrations than the first edition, it also includes appendices full of useful practical and clinical information, and a companion website offering helpful instructional videos and self-assessment questions. Key topics include communicable diseases, occupational health and immunization, sharp safe working, hand hygiene, personal protective equipment, disinfection of dental instruments, surface decontamination, dental unit waterlines, clinical waste management, and pathological specimen handling. An indispensable working resource for the busy dental practice,Basic Guide to Infection Prevention and Control in Dentistry, 2nd Editionis also an excellent primer for dental students.</t>
  </si>
  <si>
    <t>9781119162995</t>
  </si>
  <si>
    <t>Epr Spectroscopy - Fundamentals And Methods</t>
  </si>
  <si>
    <t>电子顺磁共振光谱学 - 基础与方法</t>
  </si>
  <si>
    <t>Daniella Goldfarb</t>
  </si>
  <si>
    <t>This unique, self-contained resource is the first volume on electron paramagnetic resonance (EPR) spectroscopy in the eMagRes Handbook series. The 27 chapters cover the theoretical principles, the common experimental techniques, and many important application areas of modern EPR spectroscopy. EPR Spectroscopy: Fundamentals and Methods is presented in four major parts: A: Fundamental Theory, B: Basic Techniques and Instrumentation, C: High-Resolution Pulse Techniques, and D: Special Techniques.The first part of the book gives the reader an introduction to basic continuous-wave (CW) EPR and an overview of the different magnetic interactions that can be determined by EPR spectroscopy, their associated theoretical description, and their information content. The second provides the basics of the various EPR techniques, including pulse EPR, and EPR imaging, along with the associated instrumentation. Parts C and D builds on parts A and B and offer introductory accounts of a wide range of modern advanced EPR techniques, with examples of applications. The last two parts presents most of the new advances that do not appear in most of the classical EPR textbooks that focus on CW EPR.EPR Spectroscopy: Fundamentals and Methods contains, in concise form, all the material needed to understand state-of-the-art EPR spectroscopy at the graduate school/research level, whilst the editors have ensured that it presents the topic at a level accessible to newcomers to the field and others who want to know its range of application and how to apply it.</t>
  </si>
  <si>
    <t>9781119168478</t>
  </si>
  <si>
    <t>Differential Game Theory with Applications to Missiles and Autonomous Systems Guidance</t>
  </si>
  <si>
    <t>微分博弈理论及其在导弹和自主系统指导中的应用</t>
  </si>
  <si>
    <t>Faruqi, Farhan A</t>
  </si>
  <si>
    <t>Differential Game Theory with Applications to Missiles and Autonomous Systems explains the use of differential game theory in autonomous guidance and control systems. The book begins with an introduction to the basic principles before considering optimum control and game theory. Two-party and multi-party game theory and guidance are then covered and, finally, the theory is demonstrated through simulation examples and models and the simulation results are discussed. Recent developments in the area of guidance and autonomous systems are also presented. Key features:  Presents new developments and how they relate to established control systems knowledge. Demonstrates the theory through simulation examples and models. Covers two-party and multi-party game theory and guidance. Accompanied by a website hosting MATLAB? code.  The book is essential reading for researchers and practitioners in the aerospace and defence industries as well as graduate students in aerospace engineering.</t>
  </si>
  <si>
    <t>9781119157151</t>
  </si>
  <si>
    <t>Accounting For Goodwill And Other Intangible Assets</t>
  </si>
  <si>
    <t>商誉与其他无形资产核算</t>
  </si>
  <si>
    <t>Ervin Black</t>
  </si>
  <si>
    <t>Concepts, methods, and issues in calculating the fair value of intangibles Accounting for Goodwill and Other Intangible Assets is a guide to one of the most challenging aspects of business valuation. Not only must executives and valuation professionals understand the complicated set of rules and practices that pertain to intangibles, they must also be able to recognize when to apply them. Inside, readers will find these many complexities clarified. Additionally, this book assists professionals in overcoming the difficulties of intangible asset accounting, such as the lack of market quotes and the conflicts among various valuation methodologies. Even the rarest and most problematic situations are treated in detail in Accounting for Goodwill and Other Intangible Assets. For example, the authors analyze principles for identifying finite intangible assets and appropriately accounting for amortization expenses or impairment losses. Using the information in this book, the results of these calculations can also be reported with precision on financial statements. These topics are especially important for ensuring the success of any asset acquisition or business combination.                    In these special cases, the utmost accuracy is essential. This book provides: * Rules for identifying and recognizing intangible assets in business combinations and asset acquisitions * Guidance on the accurate valuation and carrying amount calculation of acquired and self-created intangibles * Tips for overcoming the challenges unique to intangible assets, including impairment testing * Clear instructions for disclosing intangible assets, goodwill, and amortization expenses Accounting for Goodwill and Other Intangible Assets is an indispensable reference for valuation students and specialists. Ervin L. Black and Mark L. Zyla provide thorough instructions for understanding, accounting for, and reporting this challenging asset class.                    show more</t>
  </si>
  <si>
    <t>9781119159872</t>
  </si>
  <si>
    <t>Mountains, Climate And Biodiversity</t>
  </si>
  <si>
    <t>山脉、气候与生物多样性</t>
  </si>
  <si>
    <t>Carina Hoorn</t>
  </si>
  <si>
    <t>Mountains, Climate and Biodiversity A comprehensive and up-to-date synthesis for students and researchers                                        Mountains are topographically complex formations that play a fundamental role in regional and continental-scale climates. They are also cradles to all major river systems and home to unique, and often highly biodiverse and threatened, ecosystems. But how do all these processes tie together to form the patterns of diversity we see today?                                        Written by leading researchers in the fields of geology, biology, climate, and geography, this book explores the relationship between mountain building and climate change, and how these processes shape biodiversity through time and space.                                                                                In the first two sections, you will learn about the processes, theory, and methods connecting mountain building and biodiversity                                                                                In the third section, you will read compelling examples from around the world exploring the links between mountains, climate and biodiversity                                                                                Throughout the 31 peer-reviewed chapters, a non-technical style and synthetic illustrations make this book accessible to a wide audience                                                                                A comprehensive glossary summarises the main concepts and terminology                                        Readership:  Mountains, Climate and Biodiversity is intended for students and researchers in geosciences, biology and geography. It is specifically compiled for those who are interested in historical biogeography, biodiversity and conservation.                    show more</t>
  </si>
  <si>
    <t>9781119162087</t>
  </si>
  <si>
    <t>Radiology And Follow-Up Of Urologic Surgery</t>
  </si>
  <si>
    <t>放射科和泌尿外科随访</t>
  </si>
  <si>
    <t>Christopher Woodhouse</t>
  </si>
  <si>
    <t>The first guide to identifying and assessing changes following urologic surgery with follow-up protocols What is the normal appearance of a kidney after radio frequency ablation of a tumor and what does a local recurrence look like? How does the urine flow down the ureters after a trans-uretero-ureterostomy? What is the normal appearance of the urinary tract after a cystoplasty? Most clinicians would be hard-pressed to provide answers to such fundamental questions concerning post-surgical anatomy and physiology, and equally challenged to find evidence-based information on the subject. Most of the literature in radiology and urologic surgery is orientated towards diagnosis and disease management. Although this often includes complications and outcomes, the clinician is often in the dark as to the anatomical and physiological changes that follow successful treatment especially in cases involving conservative or reconstructive surgery. To rectify this, the editors invited colleagues to share insights gleaned during their careers. The results are contained in Radiology and Follow-up of Urologic Surgery.                    Extremely well-illustrated throughout with color photographs and line drawings, Radiology and Follow-up of Urologic Surgery: * Features sections devoted to each of the organs of the genito-urinary tract with chapters covering the major diseases and operations that are used to treat them * Focuses on the new normal following surgery with an emphasis on the identification of normal changes versus complications * Covers the radiologic changes and biochemical and histological findings which are found following reconstructions * Offers guidelines for clinical and radiological follow up after urological surgery in some key areas Radiology and Follow-up of Urologic Surgery is essential reading for surgical residents in urology, as well as radiology residents specializing in urology. It also belongs on the reference shelves of urologists, urological surgeons, obstetric/gynecologic surgeons, and radiologists with an interest in the field, at whatever stage in their career.                    show more</t>
  </si>
  <si>
    <t>9781119167495</t>
  </si>
  <si>
    <t>The Handbook Of Communication Engagement</t>
  </si>
  <si>
    <t>交流参与手册</t>
  </si>
  <si>
    <t>Kim Johnston</t>
  </si>
  <si>
    <t>A comprehensive volume that offers the most current thinking on the practice and theory of engagement                                        With contributions from an international panel of leaders representing diverse academic and professional fields The Handbook of Communication Engagement brings together in one volume writings on both the theory and practice of engagement in today&amp;#039;s organizations and societies. The expert contributors explore the philosophical, theoretical, and applied concepts of communication engagement as it pertains to building interaction and connections in a globalized, networked society.                                        The Handbook of Communication Engagement is comprehensive in scope with case studies of engagement from various disciplines including public relations, marketing, advertising, employee relations, education, public diplomacy, and politics. The authors advance the current thinking in engagement theory, strategy, and practice and provide a review of foundational and emerging research in engagement topics. The Handbook of Communication Engagement is an important text that:                                                                                 Provides an overview of the foundations and philosophies of engagement                    Identifies the contexts of engagement relating to specific areas across government and corporations, including CSR, consumer, activism, diplomacy, digital, and social impact                    Includes examples of contemporary engagement practice                    Presents applications of engagement and technology                    Offers insights on the future directions of engagement                                         The Handbook of Communication Engagement offers an essential reference for advanced undergraduate, graduate students, practitioners and scholars from communication, media, advertising, public relations, public policy, and public diplomacy areas. The volume contains a compendium of the writings on the most recent advances on the theory and practice of engagement.                    show more</t>
  </si>
  <si>
    <t>9781119157397</t>
  </si>
  <si>
    <t>Ion Exchange In Environmental Processes: Fundamentals, Applications And Sustainable Technology</t>
  </si>
  <si>
    <t>环境过程中的离子交换：基础知识、应用与可持续发展技术</t>
  </si>
  <si>
    <t>Arup SenGupta</t>
  </si>
  <si>
    <t>Provides a comprehensive introduction to ion exchange for beginners and in-depth coverage of the latest advances for those already in the field As environmental and energy related regulations have grown, ion exchange has assumed a dominant role in offering solutions to many concurrent problems both in the developed and the developing world. Written by an internationally acknowledged leader in ion exchange research and innovation, Ion Exchange: Environmental Processes is both a comprehensive introduction to the science behind ion exchange and an expert assessment of the latest ion exchange technologies. Its purpose is to provide a valuable reference and learning tool for virtually anyone working in ion exchange or interested in becoming involved in that incredibly fertile field. Writing for beginners as well as those already working the in the field, Dr. SenGupta provides stepwise coverage, advancing from ion exchange fundamentals to trace ion exchange through the emerging area of hybrid ion exchange nanotechnology (or polymeric/inorganic ion exchangers). Other topics covered include ion exchange kinetics, sorption and desorption of metals and ligands, solid-phase and gas-phase ion exchange, and more.  Connects state-of-the-art innovations in such a way as to help researchers and process scientists get a clear picture of how ion exchange fundamentals can lead to new applications Covers the design of selective or smart ion exchangers for targeted applications&amp;mdash;an area of increasing importance&amp;mdash;including solid and gas phase ion exchange processes Provides in-depth discussion on intraparticle diffusion controlled kinetics for selective ion exchange Features a chapter devoted to exciting developments in the areas of hybrid ion exchange nanotechnology or polymeric/inorganic ion exchangers  Written for those just entering the field of ion exchange as well as those involved in developing the &amp;ldquo;next big thing&amp;rdquo; in ion exchange systems, Ion Exchange in Environmental Processes is a valuable resource for students, process engineers, and chemists working in an array of industries, including mining, microelectronics, pharmaceuticals, energy, and wastewater treatment, to name just a few.</t>
  </si>
  <si>
    <t>9781119159834</t>
  </si>
  <si>
    <t>Metalloprotein Active Site Assembly</t>
  </si>
  <si>
    <t>金属蛋白酶活性位点组合</t>
  </si>
  <si>
    <t>Michael Johnson</t>
  </si>
  <si>
    <t>Research into metal control in biological systems is undergoing rapid development. This new volume from the EIBC Book Series addresses how complex metal active sites are assembled and inserted into the metalloproteins that use them for catalysis. Metalloprotein Active Site Assembly provides a comprehensive description of the essential biosynthetic pathways for assembly of active sites covering all of the major biological transition metal components (Mn, Fe, Co, Ni, Mo), as well as the other inorganic components (e.g., S trafficking) and organic cofactors (e.g., heme, siroheme, cobalamin, molybdopterin) that make up the patchwork of evolved biological catalytic sites. The book compares and contrasts the biosynthetic assembly of active sites involving all biological metals. This has never been done before since this is a relatively new, fast-developing area of research. Only within the past several years have the tools been available that allow these pathways to be revealed. The various pathways are at different levels of understanding; none have been completely defined, but we are just now at the stage of being able to make meaningful comparisons among the pathways. All these articles will be published as part of the Encyclopedia of Inorganic and Bioinorganic Chemistry: http://onlinelibrary.wiley.com/book/10.1002/9781119951438.</t>
  </si>
  <si>
    <t>9781119157786</t>
  </si>
  <si>
    <t>Temperature-Responsive Polymers: Chemistry, Properties And Applications</t>
  </si>
  <si>
    <t>耐温聚合物：化学、性质与应用</t>
  </si>
  <si>
    <t>Vitaliy Khutoryanskiy</t>
  </si>
  <si>
    <t>An authoritative resource that offers an understanding of the chemistry, properties and applications of temperature-responsive polymersWith contributions from a distinguished panel of experts, Temperature-Responsive Polymers puts the focus on hydrophilic polymers capable of changing their physicochemical properties in response to changes in environmental temperature. The contributors review the chemistry of these systems, and discuss a variety of synthetic approaches for preparation of temperature-responsive polymers, physicochemical methods of their characterisation and potential applications in biomedical areas.The text reviews a wide-variety of topics including: The characterisation of temperature-responsive polymers; Infrared and Raman spectroscopy; Applications of temperature-responsive polymers grafted onto solid core nanoparticles; and much more. The contributors also explore how temperature-responsive polymers can be used in the biomedical field for applications such as tissue engineering. This important resource:Offers an important synthesis of the current research on temperature-responsive polymersCovers the chemistry, the synthetic approaches for presentation and the physiochemical method of temperature-responsive polymersIncludes a review of the fundamental characteristics of temperature-responsive polymersExplores many of the potential applications in biomedical science, including drug delivery and gene therapyWritten for polymer scientists in both academia and industry as well as postgraduate students working in the area of stimuli-responsive materials, this vital text offers an exploration of the chemistry, properties and current applications of temperature-responsive polymers.</t>
  </si>
  <si>
    <t>9781119167716</t>
  </si>
  <si>
    <t>Introduction to Cities: How Place and Space Shape Human Experience, 2nd Edition</t>
  </si>
  <si>
    <t>城市介绍：地点和空间如何塑造人类的经验，第2版</t>
  </si>
  <si>
    <t>Xiangming Chen</t>
  </si>
  <si>
    <t>The revised and updated second edition of Introduction to Citiesexplores why cities are such a vital part of the human experience and how they shape our everyday lives. Written in engaging and accessible terms, Introduction to Citiesexamines the study of cities through two central concepts: that cities areplaces, where people live, form communities, and establish their own identities, and that they arespaces, such as the inner city and the suburb, that offer a way to configure and shape the material world and natural environment.Introduction to Citiescovers the theory of cities from an historical perspective right through to the most recent theoretical developments. The authors offer a balanced account of life in cities and explore both positive and negative themes. In addition, the text takes a global approach, with examples ranging from Berlin and Chicago to Shanghai and Mumbai. The book is extensively illustrated with updated maps, charts, tables, and photographs.This new edition also includes a new section on urban planning as well as new chapters on cities as contested spaces, exploring power and politics in an urban context. It contains; information on the status of poor and marginalized groups and the impact of neoliberal policies; material on gender and sexuality; and presents a greater range of geographies with more attention to European, Latin American, and African cities.Revised and updated, Introduction to Cities provides a complete introduction to the history, evolution, and future of our modern cities.</t>
  </si>
  <si>
    <t>9781119165675</t>
  </si>
  <si>
    <t>Essential Orthodontics</t>
  </si>
  <si>
    <t>根本正畸</t>
  </si>
  <si>
    <t>Thilander, Birgit ; Bjerklin, Krister ; Bondemark, Lars</t>
  </si>
  <si>
    <t>Essential Orthodontics is a comprehensive introduction to the biological principles of orthodontics. This book covers the why, when and how of orthodontics, enabling readers to identify which individuals need to be treated, to diagnose based on individual dentofacial development, and to understand the mechanical principles and tissue responses involved. Divided into three parts, this authoritative resource covers pretreatment considerations, treatment principles of skeletal and dentoalveolar anomalies, and tissue response to orthodontic and orthopaedic forces. Classification of malocclusions and craniofacial growth and development are discussed, and the text explores how to distinguish between normal occlusion and malocclusions. Essential Orthodontics outlines how to perform a comprehensive orthodontic examination leading to an orthodontic diagnosis, and the formation of a treatment plan. Following a student-friendly layout with key objectives and chapter summaries, Essential Orthodontics is an accessible yet comprehensive resource for both undergraduate and postgraduate dental students.</t>
  </si>
  <si>
    <t>9781119158141</t>
  </si>
  <si>
    <t>Application of the Neutral Zone in Prosthodontics</t>
  </si>
  <si>
    <t>中性区在口腔修复学中的应用</t>
  </si>
  <si>
    <t>Massad, Joseph J ; Cagna, David R ; Goodacre, Charles J ; Wicks, Russell A ; Ahuja, Swati A</t>
  </si>
  <si>
    <t>Application of the Neutral Zone in Prosthodontics offers a step-by-step guide to successfully designing and placing complete and implant-retained dentures using neutral zone concepts.  Illustrates every technique described with more than 300 color photos Covers all phases of complete denture therapy Presents a step-by-step assessment and examination protocol Details the importance of accurate diagnosis and prognosis prior to committing to treatment Describes an alternative to traditional impressioning procedures that can be accomplished in a single appointment Includes access to a companion website with video clips and student handouts, with teaching PowerPoints available for instructors</t>
  </si>
  <si>
    <t>9781119152569</t>
  </si>
  <si>
    <t>Cognitive Behavioral Psychopharmacology - The Clinical Practice Of Evidence-Based Biopsychosocial Integration</t>
  </si>
  <si>
    <t>认知行为精神药理学：生物心理整合临床实践</t>
  </si>
  <si>
    <t>Mark Muse</t>
  </si>
  <si>
    <t>"Evidence-based" is the rallying cry for the entire field of mental health. But, where is the evidence, and what does it say? This volume answers these seminal questions, and provides a method for integrating pharmacological and psychotherapeutic interventions according to that evidence. Indeed, it goes beyond the evidence, and provides a model for blending cognitive behavioral approaches with the judicious use of psychotropic medicine in what the author calls Cognitive Behavioral Psychopharmacology (CBP).</t>
  </si>
  <si>
    <t>9781119168614</t>
  </si>
  <si>
    <t>Core Concepts In Sociology</t>
  </si>
  <si>
    <t>社会学核心概念（精装）</t>
  </si>
  <si>
    <t>J. Michael Ryan</t>
  </si>
  <si>
    <t>An essential guide to the basic concepts that comprise the study of sociology with contributions from an international range of leading experts                                         Core Concepts in Sociology is a comprehensive guide to the essential concepts relevant to the current study of the discipline and wider social science. The contributing authors cover a wide range of concepts that remain at the heart of sociology including those from its academic founding and others much more recent in their development. The text contains contributions from an international panel of leading figures in the field, utilizing their expertise on core concepts and presenting an accessible introduction for students.                                        Drawing on the widest range of ideas, research, current literature and expert assessment, Core Concepts in Sociology contains over 90 concepts that represent the discipline. Coverage includes concepts ranging from aging to capitalism, democracy to economic sociology, epistemology to everyday life, media to risk, stigma and much more. This vital resource:                                                                                 Sets out the concepts that underpin the study of sociology and wider social science                    Contains contributions from an international panel of leading figures in the field                    Includes a comprehensive review of the basic concepts that comprise the foundation and essential development of the discipline                    Designed as a concise and accessible resource                                         Written for students, researchers and wider professionals with an interest in the field of sociology, Core Concepts in Sociology offers a concise, affordable and accessible resource for studying the underpinnings of sociology and social science.                    show more</t>
  </si>
  <si>
    <t>9781119157946</t>
  </si>
  <si>
    <t>Fruit and Vegetable Phytochemicals: Chemistry and Human Health, 2 Volumes</t>
  </si>
  <si>
    <t>水果和蔬菜植物化学成分：化学和人类健康，第2版</t>
  </si>
  <si>
    <t>Yahia, Elhadi M</t>
  </si>
  <si>
    <t>Now in two volumes and containing more than seventy chapters, the second edition of Fruit and Vegetable Phytochemicals: Chemistry, Nutritional Value and Stability has been greatly revised and expanded. Written by hundreds of experts from across the world, the chapters cover diverse aspects of chemistry and biological functions, the influence of postharvest technologies, analysis methods and important phytochemicals in more than thirty fruits and vegetables.Providing readers with a comprehensive and cutting-edge description of the metabolism and molecular mechanisms associated with the beneficial effects of phytochemicals for human health, this is the perfect resource not only for students and teachers but also researchers, physicians and the public in general.</t>
  </si>
  <si>
    <t>9781119169246</t>
  </si>
  <si>
    <t>Leading Collaborative Architectural Practice</t>
  </si>
  <si>
    <t>领先的协作式建筑实践</t>
  </si>
  <si>
    <t>Carraher, Erin ; Smith, Ryan E ; Delisle, Peter ; Henderson, Christopher</t>
  </si>
  <si>
    <t>The groundbreaking guide to modern leadership in architectural practice Leading Collaborative Architectural Practiceis the leadership handbook for today's design and construction professionals. Endorsed by the American Institute of Architects, this book describes the collaborative approach to leadership that is becoming increasingly prevalent in modern practice; gone are the days of authoritative</t>
  </si>
  <si>
    <t>9781119158264</t>
  </si>
  <si>
    <t>The Wiley Handbook Of Memory, Autism Spectrum Disorder, And The Law</t>
  </si>
  <si>
    <t>Wiley 记忆、自闭症谱系障碍与法律手册</t>
  </si>
  <si>
    <t>Jonni Johnson</t>
  </si>
  <si>
    <t>An Important Contribution to Understanding Autobiographical and Eyewitness Memory in Those with ASD and the Unique Legal Challenges They Present                                         This book offers an in-depth discussion of how autobiographical and eyewitness memory operate in individuals with Autism Spectrum Disorder (ASD) and provides unique insights into current challenges faced by legal professionals, forensic psychologists, clinicians, and others who extend services to those with ASD. Throughout the book, authors demonstrate why a nuanced understanding of autobiographical and eyewitness memory is required when assessing individuals with ASD, given the developmental, social, and cognitive deficits at play. Authors review current legal services and structures, and explore ideas on whether and how modifications can be made to meet the needs of all individuals who seek and deserve justice, including individuals with ASD.                                        The Wiley Handbook of Memory, Autism Spectrum Disorder, and the Law is sure to spark debate within the mental health and legal communities, while advancing knowledge on the role of key clinical features of ASD in autobiographical and eyewitness memory. The book is distinct in its exploration of ways in which the legal system, with its formal yet inherently social infrastructure and regulated due process demands, should offer services to those with ASD. Of note, authors question if current policies and practices, such as reliance on interviewing protocols standardized for typically developing individuals, are adequate. The book is divided into three sections with the first providing a discussion of theoretical viewpoints on how memory functions in those with and without ASD, and providing a specialized consideration of developmental issues. A second section reviews empirical evidence, followed by a third and final section addressing legal and clinical considerations, including techniques for interviewing individuals with ASD.                                                                                The first book offering an expert, science-based review of autobiographical and eyewitness memory research on those with ASD and the associated legal challenges                    Provides thought-provoking, informative, often debated observations on memory in ASD from an international team of experts                    Offers summaries of what is known about memory abilities in those with ASD as well as what is left unknown that future researchers will need to address and that legal professionals should consider.                                        A book that does much to advance the research frontier in the study of memory in ASD and application to the legal system, The Wiley Handbook of Memory, Autism Spectrum Disorder, and the Law is important reading for academic researchers, clinicians, judges, jurors, law enforcement officials, and public policy makers alike.                    show more</t>
  </si>
  <si>
    <t>9781119168416</t>
  </si>
  <si>
    <t>Neuroanatomy And Neuroscience At A Glance</t>
  </si>
  <si>
    <t>神经解剖学和神经科学一览第5版</t>
  </si>
  <si>
    <t>Roger Barker</t>
  </si>
  <si>
    <t>Everything you need to know about Neuroanatomy and Neuroscience &amp;hellip; at a Glance!Neuroanatomy and Neuroscience at a Glanceis a highly illustrated, quick reference guide to the anatomy, biochemistry, physiology and pharmacology of the human nervous system. Each chapter features a summary of the anatomical structure and function of a specific component of the central nervous system, a section on applied neurobiology outlining how to approach a patient with neurological or psychiatric problems aligned to the chapter topic, standard diagnostic procedures for most common scenarios, as well as an overview of treatment and management options.This fully updated and expanded new edition includes:Dozens of full-page, colour illustrations and neurological scansExpanded coverage of techniques to study the nervous systemMore practical information on the neurological examNew content on neuropharmacology and drug therapiesBullet points and bold terms throughout assist with revision and review of the topicNeuroanatomy and Neuroscience at a Glanceis the ideal companion for students embarking on a neuroanatomy or neuroscience course, and is an excellent reference tool for those in clinical training.An updated companion website with new clinical cases, multiple choice self-assessment questions, revision slides, and downloadable illustrations and flashcards is available at www.ataglanceseries.com/neuroscience</t>
  </si>
  <si>
    <t>9781119168898</t>
  </si>
  <si>
    <t>Advanced Multicarrier Technologies For Future Radio Communication: 5G And Beyond</t>
  </si>
  <si>
    <t>未来无线通信的先进多载波技术：5G和超越</t>
  </si>
  <si>
    <t>Hanna Bogucka</t>
  </si>
  <si>
    <t>A practical review of state-of-the-art non-contiguous multicarrier technologies that are revolutionizing how data is transmitted, received, and processed This book addresses the advantages and the limitations of modern multicarrier technologies and how to meet the challenges they pose using non-contiguous multicarrier technologies and novel algorithms that enhance spectral efficiency, interference robustness, and reception performance. It explores techniques using non-contiguous subcarriers which allow for flexible spectrum aggregation while achieving high spectral efficiency and flexible transmission and reception at lower OSI layers. These include non-contiguous orthogonal frequency division multiplexing (NC-OFDM), its enhanced version, non-contiguous filter-bank-based multicarrier (NC-FBMC), and generalized multicarrier. Following an overview of current multicarrier technologies for radio communication, the authors examine particular properties of these technologies that allow for more efficient usage within key directions of 5G. They examine the principles of NC-OFDM and discuss efficient transmitter and receiver design. They present the principles of FBMC modulation and discuss key challenges for FBMC communications while comparing performance results with traditional OFDM. They move on from there to a fascinating discussion of GMC modulation within which they clearly demonstrate how that technology encompasses all of the advantages of previously discussed techniques, as well as all imaginable multi- and single-carrier waveforms.  Addresses the problems and limitations of current multicarrier technologies (OFDM) Describes innovative techniques using non-contiguous multicarrier waveforms as well as filter-band based and generalized multicarrier waveforms Provides a thorough review of the practical limitations and solutions for evolving and breakthrough 5G communication technologies Explores the future outlook for non-contiguous multicarrier technologies as regards their greater industrial realization, hardware practicality, and other challenges  Advanced Multicarrier Technologies for Future Radio Communication: 5G and Beyondis an indispensable working resource fortelecommunication engineers, researchers and academics, as well as graduate and post-graduate students of telecommunications. At the same time, it provides a fascinating look at the shape of things to come for telecommunication industry executives, telecom operators, regulators, policy makers, and economists.</t>
  </si>
  <si>
    <t>9781119166436</t>
  </si>
  <si>
    <t>Structural Health Monitoring of Large Civil Engineering Structures</t>
  </si>
  <si>
    <t>大型土木工程结构的结构健康监测</t>
  </si>
  <si>
    <t>Hua-Peng Chen</t>
  </si>
  <si>
    <t>The book will provide a critical review of key developments in the structural health monitoring technologies applied to civil engineering structures. It covers all aspects required for such monitoring in the field, including sensors and networks, data acquisition and processing, damage detection techniques and damage prognostics techniques. A number of case studies, showing how the techniques can be applied to large civil engineering structures are included.</t>
  </si>
  <si>
    <t>9781119168966</t>
  </si>
  <si>
    <t>Engineering Biostatistics: An Introduction Using Matlab And Winbugs</t>
  </si>
  <si>
    <t>工程生物统计：运用 Matlab 与 WinBUGS 软件导论</t>
  </si>
  <si>
    <t>Brani Vidakovic</t>
  </si>
  <si>
    <t>Provides a one-stop resource for engineers learning VIDAKOVIC biostatistics using MATLAB? and WinBUGS Through its scope and depth of coverage, this book addresses the needs of the vibrant and rapidly growing bio-oriented engineering fields while implementing software packages that are familiar to engineers. The book is heavily oriented to computation and hands-on approaches so readers understand each step of the programming. Another dimension of this book is in parallel coverage of both Bayesian and frequentist approaches to statistical inference. It avoids taking sides on the classical vs. Bayesian paradigms, and many examples in this book are solved using both methods. The results are then compared and commented upon. Readers have the choice of MATLAB? for classical data analysis and WinBUGS/OpenBUGS for Bayesian data analysis. Every chapter starts with a box highlighting what is covered in that chapter and ends with exercises, a list of software scripts, datasets, and references. Engineering Biostatistics: An Introduction using MATLAB? and WinBUGS also includes: &amp;bull; parallel coverage of classical and Bayesian approaches, where appropriate &amp;bull; substantial coverage of Bayesian approaches to statistical inference &amp;bull; material classroom-tested in an introductory statistics course in bioengineering over several years &amp;bull; exercises at the end of each chapter and an accompanying website with full solutions and hints to some exercises, and with additional materials and examples Engineering Biostatistics: An Introduction using MATLAB? and WinBUGS can serve as a textbook for introductory-to-intermediate applied statistics courses, as well as a useful reference for engineers interested in biostatistical approaches. BRANI VIDAKOVIC, PhD, is a Professor in the School of Industrial and Systems Engineering (ISyE) at Georgia Institute of Technology and Department of Biomedical Engineering at Georgia Institute of Technology/Emory University. Dr. Vidakovic is Fellow of the American Statistical Association, Elected Member of International Statistical Institute, an Editor-in-Chief of Encyclopedia of Statistical Sciences, Second Edition, and former and current Associate Editor of several leading journals in the field of statistics.</t>
  </si>
  <si>
    <t>9781119172062</t>
  </si>
  <si>
    <t>Advanced Control Of Doubly Fed Induction Generator For Wind Power Systems</t>
  </si>
  <si>
    <t>适合风力发电系统的双馈感应发电机的先进控制</t>
  </si>
  <si>
    <t>Dehong Xu</t>
  </si>
  <si>
    <t>Covers the fundamental concepts and advanced modelling techniques of Doubly Fed Induction Generators accompanied by analyses and simulation results                                        Filled with illustrations, problems, models, analyses, case studies, selected simulation and experimental results, Advanced Control of Doubly Fed Induction Generator for Wind Power Systems provides the basic concepts for modelling and controlling of Doubly Fed Induction Generator (DFIG) wind power systems and their power converters. It explores both the challenges and concerns of DFIG under a non-ideal grid and introduces the control strategies and effective operations performance options of DFIG under a non-ideal grid.                                         Other topics of this book include thermal analysis of DFIG wind power converters under grid faults; implications of the DFIG test bench; advanced control of DFIG under harmonic distorted grid voltage, including multiple-loop and resonant control; modeling of DFIG and GSC under unbalanced grid voltage; the LFRT of DFIG, including the recurring faults ride through of DFIG; and more. In addition, this resource:                                                                                 Explores the challenges and concerns of Doubly Fed Induction Generators (DFIG) under non-ideal grid                    Discusses basic concepts of DFIG wind power system and vector control schemes of DFIG                    Introduces control strategies under a non-ideal grid                    Includes case studies and simulation and experimental results                                        Advanced Control of Doubly Fed Induction Generator for Wind Power Systems is an ideal book for graduate students studying renewable energy and power electronics as well as for research and development engineers working with wind power converters.                    show more</t>
  </si>
  <si>
    <t>9781119184881</t>
  </si>
  <si>
    <t>Reactive Oxygen Species: Signaling Between Hierarchical Levels In Plants</t>
  </si>
  <si>
    <t>活性氧的作用：过去与未来</t>
  </si>
  <si>
    <t>Franz-Josef Schmitt</t>
  </si>
  <si>
    <t>Photosynthesis and the complex network within plants is becoming more important than ever, because of the earth&amp;#039;s changing climate. In addition, the concepts can be used in other areas, and the science itself is useful in practical applications in many branches of science, including medicine, biology, biophysics, and chemistry. This original, groundbreaking work by two highly experienced and well-known scientists introduces a new and different approach to thinking about living organisms, what we can learn from them, and how we can use the concepts within their scientific makeup in practice.                                        This book describes the principles of complex signaling networks enabling spatiotemporally-directed macroscopic processes by the coupling of systems leading to a bottom-up information transfer in photosynthetic organisms. Top-down messengers triggered by macroscopic actuators like sunlight, gravity, environment or stress lead to an activation of the gene regulation on the molecular level. Mainly the generation and monitoring, as well the role of reactive oxygen species in photosynthetic organisms as typical messengers in complex networks, are described. A theoretical approach according to the principle of synergetics is presented to model light absorption, electron transfer and membrane dynamics in plants. A special focus will be attended to nonlinear processes that form the basic principle for the accumulation of energy reservoirs and large forces enabling the dynamics of macroscopic devices.                                        This volume is a must-have for any scientist, student, or engineer working with photosynthesis. The concepts herein are not available anywhere else, in any other format, and it is truly a groundbreaking work with sure to be long-lasting effects on the scientific community.                    show more</t>
  </si>
  <si>
    <t>9781119184850</t>
  </si>
  <si>
    <t>Immittance Spectroscopy: Applications To Material Systems</t>
  </si>
  <si>
    <t>导抗光谱学：应用于材料系统</t>
  </si>
  <si>
    <t>Mohammad Alim</t>
  </si>
  <si>
    <t>This book emphasizes the use of four complex plane formalisms (impedance, admittance, complex capacitance, and modulus) in a simultaneous fashion. The purpose of employing these complex planes for handling semicircular relaxation using a single set of measured impedance data (ac small-signal electrical data) is highly underscored. The current literature demonstrates the importance of template version of impedance plot whereas this book reflects the advantage of using concurrent four complex plane plots for the same data. This approach allows extraction of a meaningful equivalent circuit model attributing to possible interpretations via potential polarizations and operative mechanisms for the investigated material system. Thus, this book supersedes the limitations of the impedance plot, and intends to serve a broader community of scientific and technical professionals better for their solid and liquid systems.  This book addresses the following highlighted contents for the measured data but not limited to the:-  (1) Lumped Parameter/Complex Plane Analysis (LP/CPA) in conjunction with the Bode plots;  (2) Equivalent circuit model (ECM) derived from the LP/CPA;  (3) Underlying Operative Mechanisms along with the possible interpretations;  (4) Ideal (Debye) and non-ideal (non-Debye) relaxations; and  (5) Data-Handling Criteria (DHC) using Complex Nonlinear Least Squares (CNLS) fitting procedures.</t>
  </si>
  <si>
    <t>9781119170341</t>
  </si>
  <si>
    <t>Backhauling   Fronthauling for Future Wireless Systems</t>
  </si>
  <si>
    <t>回传 前端无线系统</t>
  </si>
  <si>
    <t>Huq, Kazi Mohammed Saidul ; Rodriguez, Jonathan</t>
  </si>
  <si>
    <t>The recent widespread use of mobile Internet together with the advent of numerous smart applications has led to the explosive growth of the mobile data traffic in the last few years. This momentum of mobile traffic will continue due to the emerging needs of connecting people, machines, and applications through mobile infrastructure. As a result, the current and projected dramatic growth of mobile data traffic necessitates the development of fifth-generation (5G) mobile communications technology. As a result, there is significant interest in the development of innovative backhaul and fronthaul solutions for ultra-dense heterogeneous networks. This book brings together mobile stakeholders from academia and industry to identify and promote technical challenges and recent results related to smart backhaul/fronthaul research for future communication system such as 5G. Moreover, it presents a comprehensive analysis on different types of backhaul/fronthaul technology and topology. It considers already available topology for backhauling/fronthauling and explains all fundamental requirements for deploying future smart and efficient backhauling/fronthauling infrastructure from an architectural, technical and business point of view and presents real life applications and use cases. Expanding on standardization activities, this book consists of multiple channels on specific research topics. The chapters are logically organized as the authors approach the subject from overview to specifics and from a lower to higher layer direction.</t>
  </si>
  <si>
    <t>9781119181323</t>
  </si>
  <si>
    <t>The Handbook of Culture and Biology</t>
  </si>
  <si>
    <t>文化和生物学手册</t>
  </si>
  <si>
    <t>Jose M. Causadias</t>
  </si>
  <si>
    <t>This handbook centers on research on culture and biology interplay, an emerging field of science that centers on how cultural and biological processes have evolved together in humans and animals, how they influence each other, and how this relationship shapes typical and atypical behavioral, psychological, and neurobiological development. Culture and biology are considered as two domains of equal importance and constant coevolution.This book will provide students and scholars with a comprehensive overview of current empirical and theoretical advances in culture and biology interplay research through the work of some of the most influential scholars in the field. Furthermore, this handbook advances the field by providing discussions of some of the main challenges and limitations in current research.</t>
  </si>
  <si>
    <t>9781119188339</t>
  </si>
  <si>
    <t>Multi-Terminal High Voltage Converter</t>
  </si>
  <si>
    <t>多端子高压转换器</t>
  </si>
  <si>
    <t>Bo Zhang</t>
  </si>
  <si>
    <t>9781119196204</t>
  </si>
  <si>
    <t>Textbook of Uncommon Cancer</t>
  </si>
  <si>
    <t>罕见癌症教科书5E</t>
  </si>
  <si>
    <t>Raghavan, Derek ; Ahluwalia, Manmeet S ; Blanke, Charles D ; Brown, Jubilee ; Kim, Edward S ; Reaman, Gregory H ; Sekeres, Mikkael A</t>
  </si>
  <si>
    <t>The fifth edition of the only comprehensive text dealing exclusively with rare or infrequently encountered malignancies in adults and children is an essential resource for any clinical oncologist.  Encompasses all the information needed to diagnose and manage uncommon cancers, an area where advice and guidance is typically scarce Fully revised with new material and an evidence-based, teach-by-example approach Provides insight on real-world decision making in the clinical setting Edited and authored by a highly experienced and senior team of medical oncologists, radiation oncologists, and other specialists, giving a balanced and complete overview Extensively illustrated in full color throughout, including heat maps to show gene expression</t>
  </si>
  <si>
    <t>9781119171713</t>
  </si>
  <si>
    <t>Theory And Applications Of Image Registration</t>
  </si>
  <si>
    <t>图像注册的理论与应用</t>
  </si>
  <si>
    <t>Arthur Ardeshir Goshtasby</t>
  </si>
  <si>
    <t>The book introduces the theory, methods, and applications of image registration. The fundamental issues in image registrationincluding image orientation detection, similarity measures, feature extractions, and elastic transformation functions are discussed. The book also covers other important topics in image registrationsuch as robust parameter estimation, types of validations, and multi-temporal and multi-modality imaging. The applications of image registration methods in biomedicine, remote sensing, and image processing are illustrated with a set of software routines for a hands-on experience in image registration implementation. This hands-on approach provides reader with a logical balance between the theoretical and applications-based aspects of image registration.</t>
  </si>
  <si>
    <t>9781119191308</t>
  </si>
  <si>
    <t>Metals In Medicine 2E</t>
  </si>
  <si>
    <t>金属在医学2E</t>
  </si>
  <si>
    <t>Dabrowiak, James C</t>
  </si>
  <si>
    <t>Working from basic chemical principles, Metals in Medicine 2nd Edition describes a wide range of metal-based agents for treating and diagnosing disease. Thoroughly revised and restructured to reflect significant research activity and advances, this new edition contains extensive updates and new pedagogical features while retaining the popular feature boxes and end-of-chapter problems of the first edition. Topics include:&amp;bull;Metallo-Drugs and their action&amp;bull;Platinum drugs for treating cancer &amp;bull;Anticancer agents beyond cisplatin including ruthenium, gold, titanium and gallium&amp;bull;Responsive Metal Complexes &amp;bull;Treating arthritis and diabetes with metal complexes&amp;bull;Metal complexes for killing bacteria, parasites and viruses&amp;bull;Metal ion imbalance and its links to diseases including Alzheimer&amp;rsquo;s, Wilson&amp;rsquo;s and Menkes disease &amp;bull;Metal complexes for detecting disease &amp;bull;Nanotechnology in medicineNow in full colour, Metals in Medicine 2nd Edition employs real-life applications and chapter-end summaries alongside feature boxes and problems. It provides a complete and methodical examination of the use of metal complexes in medicine for advanced undergraduate and postgraduate students in medicinal inorganic chemistry, bioinorganic chemistry, biochemistry, pharmacology, biophysics, biology and bioengineering. It is also an invaluable resource for academic researchers and industrial scientists in inorganic chemistry, medicinal chemistry and drug development.</t>
  </si>
  <si>
    <t>9781119196242</t>
  </si>
  <si>
    <t>Painless Evidence-Based Medicine</t>
  </si>
  <si>
    <t>无痛循证医学</t>
  </si>
  <si>
    <t>Dans, Antonio L ; Dans, Leonila F ; Silvestre, Maria Asuncion A</t>
  </si>
  <si>
    <t>This updated edition of Painless Evidence-Based Medicine presents basic concepts and application of research statistics in simple and practical manner creating an introductory approach to the complex and technical subject of evidence-based medicine from experienced teachers.  A simplified introductory approach to the complex and technical subject of evidence-based medicine from experienced teachers Approaches learning from the vantage point of clinical questions on therapy, diagnosis, prognosis or harm rather than the framework of study designs Provides tables and boxed case studies throughout highlighting key topics, or difficult issues, in an easy to read manner Emphasizes applicability of EBM, encouraging readers to dissect the evidence and how results can be applied to individual patients with different circumstances, varying values and preferences New to the Second Edition are chapters on health screening, clinical practice guidelines, and major updates incorporating recommended trial criteria</t>
  </si>
  <si>
    <t>9781119186793</t>
  </si>
  <si>
    <t>Fraud Data Analytics Methodology: The Fraud Scenario Approach to Uncovering Fraud in Core Business Systems</t>
  </si>
  <si>
    <t>欺诈数据分析方法：欺诈场景方法在核心业务系统中揭露欺诈</t>
  </si>
  <si>
    <t>Vona, Leonard W</t>
  </si>
  <si>
    <t>Uncover hidden fraud and red flags using efficient data analytics Fraud Data Analytics Methodology addresses the need for clear, reliable fraud detection with a solid framework for a robust data analytic plan. By combining fraud risk assessment and fraud data analytics, you'll be able to better identify and respond to the risk of fraud in your audits. Proven techniques help you identify signs of fraud hidden deep within company databases, and strategic guidance demonstrates how to build data interrogation search routines into your fraud risk assessment to locate red flags and fraudulent transactions. These methodologies require no advanced software skills, and are easily implemented and integrated into any existing audit program. Professional standards now require all audits to include data analytics, and this informative guide shows you how to leverage this critical tool for recognizing fraud in today's core business systems. Fraud cannot be detected through audit unless the sample contains a fraudulent transaction. This book explores methodologies that allow you to locate transactions that should undergo audit testing.  Locate hidden signs of fraud Build a holistic fraud data analytic plan Identify red flags that lead to fraudulent transactions Build efficient data interrogation into your audit plan  Incorporating data analytics into your audit program is not about reinventing the wheel. A good auditor must make use of every tool available, and recent advances in analytics have made it accessible to everyone, at any level of IT proficiency. When the old methods are no longer sufficient, new tools are often the boost that brings exceptional results. Fraud Data Analytics Methodology gets you up to speed, with a brand new tool box for fraud detection.</t>
  </si>
  <si>
    <t>9781119210542</t>
  </si>
  <si>
    <t>Leukaemia Diagnosis 5E</t>
  </si>
  <si>
    <t>白血病诊断5E</t>
  </si>
  <si>
    <t>Bain, Barbara J</t>
  </si>
  <si>
    <t>UP-TO-DATE PRACTICAL GUIDE TO LEUKAEMIA DIAGNOSIS Written by a renowned expert this practical guide had been fully revised and updated. The book covers recent advances in the fields of immunophenotyping, cytogenetics and molecular genetics. It illustrates how laboratory techniques are used for the diagnosis and classification of leukaemia and includes images of abnormal cells to aid diagnosis. This fifth edition:  Incorporates the recommendations of the 2015 WHO Classification of Tumours of Haematopoietic and Lymphoid Tissues Includes 300 high quality full colour digital images of abnormal cells in leukaemia and lymphoma Full colour diagrams and helpful tables clarify and summarise key points throughout  Essential reading for every haematologist and haematopathologist.</t>
  </si>
  <si>
    <t>9781119206774</t>
  </si>
  <si>
    <t>Arithmetic Circuits For Dsp Applications</t>
  </si>
  <si>
    <t>数字信号处理应用的算术电路</t>
  </si>
  <si>
    <t>Pramod Kumar Meher</t>
  </si>
  <si>
    <t>This is the first comprehensive book on arithmetic circuits fordigital signal processing (DSP) to provide key concepts, developments, and applications for different types of arithmetic circuits, which can be utilized for improving the efficiency of implementation of a multitude of DSP applications. Each chapter provides some applications of the respective class of arithmetic circuits along with the future scope of research.</t>
  </si>
  <si>
    <t>9781119211426</t>
  </si>
  <si>
    <t>Dewhurst'S Textbook Of Obstetrics &amp; Gynaecology 9E</t>
  </si>
  <si>
    <t>杜赫斯特妇产科教科书 第9版</t>
  </si>
  <si>
    <t>Keith Edmonds</t>
  </si>
  <si>
    <t>This classic textbook continues to provide the basic knowledge relevant to the practice of obstetrics and gynaecology. Comprehensive in scope, Dewhurst&amp;#039;s Textbook of Obstetrics &amp;amp; Gynaecology offers contributions from a noted panel of experts and contains an integrated approach that is designed to help deliver the highest possible care to patients.                                        Since the publication of the previous edition, there have been a number of obstetric breakthroughs that are addressed in this new edition. Written for both students and professionals, Dewhurst&amp;#039;s Textbook of Obstetrics &amp;amp; Gynaecology is a straightforward, authoritative and practice-based guide to women&amp;#039;s reproductive health.                    show more</t>
  </si>
  <si>
    <t>9781119179351</t>
  </si>
  <si>
    <t>Electricity Markets: Theories and Applications</t>
  </si>
  <si>
    <t>电力市场：理论与应用</t>
  </si>
  <si>
    <t>Lin, Jeremy ; Magnago, Fernando H</t>
  </si>
  <si>
    <t>In many cases, students with an electrical power engineering background need to have a good understanding of fundamental concepts in economic theories, particularly microeconomic theories and some advanced optimization methods. The first part of the book covers the basic drivers for the transformation of the electricity industry in both the United States and around the world, and then discusses the fundamentals of power system operation, electricity market design and structures, and electricity market operation. The second half of the book goes into detail about advanced topics of power system operations and electricity market design and structure including zonal versus nodal pricing, market power performance and issues, transmission pricing, and the emerging problems electricity markets face in smart grid and micro-grid environments.</t>
  </si>
  <si>
    <t>9781119216179</t>
  </si>
  <si>
    <t>Managing Biotechnology: From Science To Market In The Digital Age</t>
  </si>
  <si>
    <t>管理生物技术：从数字时代的科学到市场</t>
  </si>
  <si>
    <t>Francoise Simon</t>
  </si>
  <si>
    <t>This book provides a comprehensive overview of the new business context and marketing models for biotech companies, by analyzing best strategies and key success factors for innovation, portfolio management, commercialization and global expansion. It combines conceptual chapters and cases, in collaboration with senior executives from biopharma companies and leading consultancies, who can contribute significantly with the communication of the book to the customer networks. Chapters include: Biotechnology as an Innovation Driver; Startup Strategies; New Alliance and M Precision Medicine Drives New Marketing Models; Emergence of Patient Power: Changing Patient/Physician Dynamics; Evidence-based Marketing: Demonstrating Clinical and Economic Performance; New Pricing Models: Strategic Payer Engagement; Partnering with Public/Private Payers; Managing Beyond the Lifecycle: Sustainability Strategies; Diginial Markting for Global Healthcare; Addressing Regulation in North America, Europe, and Japan; and Winning Strategies for Emerging Markets.</t>
  </si>
  <si>
    <t>9781119216322</t>
  </si>
  <si>
    <t>Dawn-Dusk Asymmetries in Planetary Plasma Environments</t>
  </si>
  <si>
    <t>行星等离子体环境中的黎明 - 黄昏不对称性</t>
  </si>
  <si>
    <t>Stein Haaland</t>
  </si>
  <si>
    <t>Dawn-dusk asymmetries are ubiquitous features of the plasma environment of many of the planets in our solar system. They occur when a particular process or feature is more pronounced at one side of a planet than the other. For example, recent observations indicate that Earth's magnetopause is thicker at dawn than at dusk. Likewise, auroral breakups at Earth are more likely to occur in the pre-midnight than post-midnight sectors. Increasing availability of remotely sensed and in situ measurements of planetary ionospheres, magnetospheres and their interfaces to the solar wind have revealed significant and persistent dawn-dusk asymmetries. As yet there is no consensus regarding the source of many of these asymmetries, nor the physical mechanisms by which they are produced and maintained.  Volume highlights include:  -????????? A comprehensive and updated overview of current knowledge about dawn-dusk asymmetries in the plasma environments of planets in our solar system and the mechanisms behind them  -????????? Valuable contributions from internationally recognized experts, covering both observations, simulations and theories discussing all important aspects of dawn-dusk asymmetries  -????????? Space weather effects are caused by processes in space, mainly the magnetotail, and can be highly localized on ground. Knowing where the source, i.e., where dawn-dusk location is will allow for a better prediction of where the effects on ground will be most pronounced  Covering both observational and theoretical aspects of dawn dusk asymmetries, Dawn?-Dusk Asymmetries in Planetary Plasma Environments will be a valuable resource for academic researchers in space physics, planetary science, astrophysics, physics, geophysics and earth science.  ?</t>
  </si>
  <si>
    <t>9781119212201</t>
  </si>
  <si>
    <t>Fundamentals of Care: A Textbook for Health and Social Care Assistants</t>
  </si>
  <si>
    <t>护理基础：健康与社会护理助手教程</t>
  </si>
  <si>
    <t>Peate, Ian</t>
  </si>
  <si>
    <t>Fundamentals of Care is an accessible introductory textbook for all health care assistants; assistant practitioners and social care support workers who are undertaking the newly introduced, mandatory Care Certificate, as well as offering a resource for providing care and support. Practically focused, each chapter begins with the outcomes associated with each standard, which helps contextualise and focus the reader on the content and relevance to the Care Certificate. The book also includes exercises to encourage the reader to stop, look, listen and act, thinking cap activity promotes further thinking and application to care and support provision along with case studies and resource files. Written to help the reader come to terms with the role and function of the heath and care assistants, Fundamentals of Care offers support to those undertaking the Care Certificate and to assist those who already work as health and care assistants, helping them in their quest to enhance safe and effective care.</t>
  </si>
  <si>
    <t>9781119212249</t>
  </si>
  <si>
    <t>Evidence-Based Implant Dentistry And Systemic Conditions</t>
  </si>
  <si>
    <t>循证植入牙科及系统条件</t>
  </si>
  <si>
    <t>Fawad Javed</t>
  </si>
  <si>
    <t>Evidence-based Implant Dentistry and Systemic Conditions provides essential information on the osseointegration and survival of dental implants in medically challenged patients.                                                                                 Aggregates the major research on the impact of systemic conditions on implant therapy success                    Discusses a range of conditions, including oral and systemic cancers, AIDS, osteonecrosis, arthritis, and more                    Provides clinical recommendations for every condition listed                    Compiles studies from indexed databases such as PubMed, MEDLINE, ISI web of knowledge, Scopus, and EMBASE                    show more</t>
  </si>
  <si>
    <t>9781119214953</t>
  </si>
  <si>
    <t>Dynamic Vulnerability Assessment and Intelligent Control: For Sustainable Power Systems</t>
  </si>
  <si>
    <t>动态漏洞评估和智能控制：可持续电力系统</t>
  </si>
  <si>
    <t>Jose Luis Rueda-Torres</t>
  </si>
  <si>
    <t>The book covers the fundamentals and application of recently developed methodologies for assessment and enhancement of power system security in short term operational planning (e.g. intra-day, day-ahead, week ahead, and monthly time horizons) and real-time operation. The methodologies employ advanced data mining and probabilistic theory algorithms to provide knowledge-based support for monitoring, control (preventive and corrective), and decision making tasks. Among the topics to be covered are big analytics for feature selection and extraction, computational intelligence for wide-area monitoring, protection and control, risk-based security assessment, model predictive control, dynamic vulnerability assessment, multi-agent and distributed control systems.</t>
  </si>
  <si>
    <t>9781119218043</t>
  </si>
  <si>
    <t>The Strategic Digital Media Entrepreneur</t>
  </si>
  <si>
    <t>战略数字媒体企业家（平装）</t>
  </si>
  <si>
    <t>Penelope Abernathy</t>
  </si>
  <si>
    <t>A goldmine of strategic insights and practical business guidance covering all aspects of media entrepreneurship in the Digital Age                                         The media industry is facing epic upheaval. Revolutionary new technologies compel those in businesses as diverse as broadcasting to book publishing to radically recreate their business models or be left in history&amp;#039;s wake. At the same time, those with the next big idea are eager to acquire the business know-how needed to make it in today&amp;#039;s brave new world of media. Written by a uniquely well-qualified author team, this book addresses the concerns of both audiences.                                        Penelope Muse Abernathy and JoAnn Sciarrino provide timely lessons on everything from media financing to marketing, business strategy to leadership, innovation to business accounting. They use numerous case studies and real-world vignettes to reveal the success secrets of today&amp;#039;s hottest media entrepreneurs, as well as the fatal flaws that leads many promising new ventures down the road to ruin. They begin with a primer on digital entrepreneurship basics, covering how to create a winning digital business model, obtain financing, do business accounting, identify strategic challenges, and more. From there they show you how to:                                                                                 Develop sustainable customer-focused strategies while overcoming the unique leadership challenges of the Digital Age                     Define your company&amp;#039;s unique value proposition, prioritize investments in key assets, and form strategic partnerships and alliances                     Understand and prepare to exploit the vast potential inherent in the next generation of digital technologies, including artificial intelligence, virtual reality, and blockchain, among others                                        The two companion websites feature a wealth of supplemental material, including updates, instructional videos, essays by media leaders, as well as PowerPoint presentations and study guides for instructors.                                        Packed with practical insights and guidance on all aspects of the business of media in the Digital Age, The Strategic Digital Media Entrepreneur is a must-have resource for professionals and students alike in advertising, marketing, business strategy, entrepreneurship, finance, social media, and more.                    show more</t>
  </si>
  <si>
    <t>9781119214649</t>
  </si>
  <si>
    <t>Bimetallic Nanostructures: Shape-Controlled Synthesis For Catalysis, Plasmonics, And Sensing Applications</t>
  </si>
  <si>
    <t>双金属纳米结构：用于催化、表面等离子体光子学与传感应用的形状控制合成</t>
  </si>
  <si>
    <t>Ya-Wen Zhang</t>
  </si>
  <si>
    <t>Systematically summarizes the current status and recent advances in bimetallic structures, their shape-controlled synthesis, properties, and applications                                        Intensive researches are currently being carried out on bimetallic nanostructures, focusing on a number of fundamental, physical, and chemical questions regarding their synthesis and properties. This book presents a systematic and comprehensive summary of the current status and recent advances in this field, supporting readers in the synthesis of model bimetallic nanoparticles, and the exploration and interpretation of their properties.                                        Bimetallic Nanostructures: Shape-Controlled Synthesis for Catalysis, Plasmonics and Sensing Applications is divided into three parts. Part 1 introduces basic chemical and physical knowledge of bimetallic structures, including fundamentals, computational models, and in situ characterization techniques. Part 2 summarizes recent developments in synthetic methods, characterization, and properties of bimetallic structures from the perspective of morphology effect, including zero-dimensional nanomaterials, one-dimensional nanomaterials, and two-dimensional nanomaterials. Part 3 discusses applications in electrocatalysis, heterogeneous catalysis, plasmonics and sensing.                                                                                Comprehensive reference for an important multidisciplinary research field                    Thoroughly summarizes the present state and latest developments in bimetallic structures                    Helps researchers find optimal synthetic methods and explore new phenomena in surface science and synthetic chemistry of bimetallic nanostructures                                        Bimetallic Nanostructures: Shape-Controlled Synthesis for Catalysis, Plasmonics and Sensing Applications is an excellent source or reference for researchers and advanced students. Academic researchers in nanoscience, nanocatalysis, and surface plasmonics, and those working in industry in areas involving nanotechnology, catalysis and optoelectronics, will find this book of interest.                    show more</t>
  </si>
  <si>
    <t>9781119218326</t>
  </si>
  <si>
    <t>Cmos Integrated Lab-On-A-Chip System For Personalized Biomedical Diagnosis</t>
  </si>
  <si>
    <t>用于个性化生物医学诊断的Cmos集成芯片实验室系统</t>
  </si>
  <si>
    <t>Hao Yu</t>
  </si>
  <si>
    <t>9781119217923</t>
  </si>
  <si>
    <t>Flood Damage Survey and Assessment: New Insights from Research and Practice</t>
  </si>
  <si>
    <t>洪灾损失调查与评估：研究与实践的新见解</t>
  </si>
  <si>
    <t>Molinari, Daniela ; Menoni, Scira ; Ballio, Francesco</t>
  </si>
  <si>
    <t>Several scholars across the globe identified the present lack of high quality damage data as the main constraint to efficient risk mitigation. The need for a systematic collection of damage data in the aftermath of flood events come into light, thus the aim being the creation of complete and reliable databases. Flood damage data collected in the aftermath of a disastrous event can support a variety of actions, which include: (i) the identification of priorities for intervention during emergencies, (ii) the creation of complete event scenarios on the basis of which understanding the fragilities of the flooded areas and tailoring risk mitigation strategies, (iii) the definition of victims compensation schemes, and (iv) the validation/definition of damage models to feed cost-benefit analysis of structural and non-structural mitigation actions (including insurance schemes). Volume highlights include:  A good compilation of real world case studies elaborating on the survey experiences and best practices associated with flood damage data collection, storage and analysis, that can help strategize flood risk mitigation in an efficient manner Valuable contributions covering different flooding phenomena such as riverine and mountain floods, different spatial level of analysis from local to global scales, and different stakeholders perspectives, e.g. public decision makers, researchers, private companies Contributions from leading experts in the field, researchers and practitioners, including civil protection actors working at different spatial and administrative level, insurers and professionals working in the field of natural hazards mitigation  Flood Damage Survey and Assessment: New Insights from Research and Practicewill be a valuable resource to all earth scientists, hydrologists, meteorologists, geologists, geographers, civil engineers, insurers and policy decision makers.</t>
  </si>
  <si>
    <t>9781119223634</t>
  </si>
  <si>
    <t>Understanding Color Management 2E</t>
  </si>
  <si>
    <t>解读色彩管理 第2版</t>
  </si>
  <si>
    <t>Abhay Sharma</t>
  </si>
  <si>
    <t>An accessible but technically rigorous guide to color management for all users in all market segments                                        Understanding Color Management, 2nd Edition explains the basics of color science as needed to understand color profiling software, color measuring instruments, and software applications, such as Adobe Photoshop and proofing RIPs. It also serves as a practical guide to International Color Consortium (ICC) profiles describing procedures for managing color with digital cameras, LCD displays, inkjet proofers, digital presses and web browsers and tablets. Updates since the first edition include new chapters on iPads, tablets and smartphones; home-cinema projection systems, as well as, with the industrial user in mind, new additional chapters on large-format inkjet for signage and banner printing, flexography, xerography and spot color workflows.                                        Key features:                                                                                 Managing color in digital cameras with Camera Raw and DNG.                    Step-by-step approach to using color management in Adobe Photoshop CC.                    M0, M1, M2 instrument measurement modes explained.                    Testing of low cost, iPhone color measuring instruments.                    Updated to include iccMAX (Version 5.0) ICC profiles.                    G7 calibration explained with practical examples.                    Conventional printing conditions described - SNAP, GRACoL, SWOP, Fogra, CRPC.                    New sections on Pantone EXTENDED GAMUT Guide.                    Introduction to XML for color management applications.                                        Understanding Color Management, 2nd Edition is a valuable resource for digital photographers, keen amateurs and end-users, graphic designers and artists, web masters, production and prepress operators and supervisors, color scientists and researchers, color consultants, and manufacturers. It is a must-have course text for college and university students of graphics arts, graphic communications, digital photography, print media, and imaging arts and sciences.                                        The Society for Imaging Science and Technology (imaging.org) is an international professional society whose mission is to keep members and others aware of the latest scientific and technological developments in the greater field of imaging. A major objective of the Wiley-IS&amp;amp;T series is to advance this goal at the professional level. The broad scope of the series focuses on imaging in all its aspects, with particular emphasis on digital printing, electronic imaging, image assessment and reproduction, image archiving and preservation, color science, pre-press technologies, and hybrid imaging systems.                    show more</t>
  </si>
  <si>
    <t>9781119215103</t>
  </si>
  <si>
    <t>Enhance Oil and Gas Exploration with Data-Driven Geophysical and Petrophysical Models</t>
  </si>
  <si>
    <t>利用数据驱动的地球物理和岩石物理模型加强石油和天然气勘探</t>
  </si>
  <si>
    <t>Holdaway, Keith R ; Irving, Duncan H B</t>
  </si>
  <si>
    <t>Leverage Big Data analytics methodologies to add value to geophysical and petrophysical exploration data Enhance Oil &amp; Gas Exploration with Data-Driven Geophysical and Petrophysical Models demonstrates a new approach to geophysics and petrophysics data analysis using the latest methods drawn from Big Data. Written by two geophysicists with a combined 30 years in the industry, this book shows you how to leverage continually maturing computational intelligence to gain deeper insight from specific exploration data. Case studies illustrate the value propositions of this alternative analytical workflow, and in-depth discussion addresses the many Big Data issues in geophysics and petrophysics. From data collection and context through real-world everyday applications, this book provides an essential resource for anyone involved in oil and gas exploration. Recent and continual advances in machine learning are driving a rapid increase in empirical modeling capabilities. This book shows you how these new tools and methodologies can enhance geophysical and petrophysical data analysis, increasing the value of your exploration data.  Apply data-driven modeling concepts in a geophysical and petrophysical context Learn how to get more information out of models and simulations Add value to everyday tasks with the appropriate Big Data application Adjust methodology to suit diverse geophysical and petrophysical contexts  Data-driven modeling focuses on analyzing the total data within a system, with the goal of uncovering connections between input and output without definitive knowledge of the system's physical behavior. This multi-faceted approach pushes the boundaries of conventional modeling, and brings diverse fields of study together to apply new information and technology in new and more valuable ways. Enhance Oil &amp; Gas Exploration with Data-Driven Geophysical and Petrophysical Models takes you beyond traditional deterministic interpretation to the future of exploration data analysis.</t>
  </si>
  <si>
    <t>9781119219811</t>
  </si>
  <si>
    <t>Analytics and Decision Support in Health Care Operations Management</t>
  </si>
  <si>
    <t>分析和决策支持在卫生保健运营管理</t>
  </si>
  <si>
    <t>Ozcan, Yasar A</t>
  </si>
  <si>
    <t>Quantitative Methods in Health Care Management, Third Edition, explains and demonstrates quantitative methods and techniques to the student or new professional administrator. Featuring all Excel-based examples and techniques, the book includes a comprehensive set of methods spanning tactical, operational, and strategic decision-making and analysis for health care managers and administrators. Content new to this edition includes new and expanded content on geographic information systems, multiple regression, facilities management, lean management and six-sigma, roster management, surgical suite scheduling, physician productivity, linear programming, forecasting, quality monitoring and benchmarking, explanation of the free</t>
  </si>
  <si>
    <t>9781119220756</t>
  </si>
  <si>
    <t>Antibiotics Manual - A Guide To Commonly Used Antimicrobials 2E</t>
  </si>
  <si>
    <t>抗生素手册：常用抗生素指南 第2版</t>
  </si>
  <si>
    <t>David Schlossberg</t>
  </si>
  <si>
    <t>A comprehensive compendium of all commonly used antibiotics, including indications, side effects, dosage information, and drug/food interactions Antibiotics Manual: A Guide to Commonly Used Antimicrobials, Second Edition is a unique, user-friendly guide made for all who prescribe antibiotics. It&amp;rsquo;s the only book available that takes a 100% drug-listed approach to 200 of the most common antibiotics prescribed to patients each day. Presented in full color, it&amp;rsquo;s also a convenient reference for every clinician to consult once the decision to use a particular antibiotic has been reached. This edition of Antibiotics Manual includes newer antibiotics that have been released since the publication of the First Edition and updates prescribing information for the older antibiotics. This all-new Second Edition:  Has a color-coded interior design which provides quick and easy point of care access for the user Includes 200 of the most commonly prescribed antibiotics, listed by both brand and generic names Features important recently-released antibiotics such as ceftaroline, tedizolid, and bedaquiline  Antibiotics Manual: A Guide to Commonly Used Antimicrobials, Second Edition is a welcome book for physicians in all specialties of medicine who prescribe antibiotics. It is also a handy tool for pharmacists, nurses, nurse practitioners, and physician assistants who want more information on the drugs they administer.</t>
  </si>
  <si>
    <t>9781119231424</t>
  </si>
  <si>
    <t>Building Urban Resilience through Change of Use</t>
  </si>
  <si>
    <t>通过改变使用建立城市抗灾能力</t>
  </si>
  <si>
    <t>Sara J. Wilkinson</t>
  </si>
  <si>
    <t>With the built environment contributing 40% to total global greenhouse gas emissions and with 87% of the buildings we will have in 2050 being built already, we urgently need to adapt existing stock sustainably - if predicted climate changes are correct.  The notion of retrofitting existing cities has gained increasing prominence within research and policy agendas in recent years. Local government authorities are encouraging building adaptation in order to lower their building related energy consumption and associated greenhouse gas emissions. In most developed countries we now spend more on building adaptation than we do on new construction.  Reuse is an inherently sustainable option, which reduces the amount of waste going to landfill. Inevitably, urban settlements and areas undergo change, whereby land uses become obsolete and buildings become vacant. At this stage in the lifecycle, the options are either to demolish or to convert the building to another use. In some city centres, such as London and Amsterdam, there is a long history of office-to-residential conversion, whereas in other cities these types of conversions are few in number. However things are starting to change and a world-wide trend is emerging in conversion.  This research book investigates the nature and extent of the phenomena in a number of global cities, as well as the political, economic, social, technological, environmental and legal drivers and barriers to successful conversion. Through international comparisons with cases in the UK, US, Australia and the Netherlands, the book identifies the key lessons. There is substantial potential to change the nature of cities with residential conversion of office space and to build resilience for climate change. This book explores this potential.  The opening and concluding chapters set out a framework for a more holistic approach to assessing the multiple benefits and issues surrounding the sustainable conversion adaptation decision. Each chapter covers a specific benefit and aspect of sustainable conversion adaptation through the whole lifecycle from inception and planning, design, procurement to construction, and management and operational issues. Chapters illustrate, and where possible, quantifies; through empirical research, the changes that have been achieved or delivered in sustainable conversion adaptation.  The book is intended for researchers and academics for teaching purposes and to inform policy in urban design and in planning. It gives an overview of all aspects of performance characteristics and the conversion adaptation of existing buildings. It enables better informed decisions about whether conversion adaptation is a good choice and if so; which type of sustainability measures are best suited for projects - ?with empirical evidence to support that decision.</t>
  </si>
  <si>
    <t>9781119227014</t>
  </si>
  <si>
    <t>Handbook of Sports Medicine and Science, Volleyball</t>
  </si>
  <si>
    <t>运动医学和科学手册：排球2E</t>
  </si>
  <si>
    <t>Reeser, Jonathan C ; Bahr, Roald</t>
  </si>
  <si>
    <t>Volleyball is one of the four most popular international sports for men and women and has been an Olympic sport since 1964. The publication of this second edition is endorsed by both the International Olympic Committee (IOC) and the International Federation of Volleyball (FIVB) and a comprehensive resource for athletes, coaches, physical and occupational therapists, nutritionists, and sports scientists working with athletes participating in volleyball internationally and at all levels of competition.   More than 10 years have elapsed since the first edition published during which the sport has rapidly evolved. This handbook has been fully updated to reflect the explosion in literature and research. The Editors have been joined by many new contributors offering a fresh perspective to the material.  The contents include chapters on biomechanics, injuries of shoulder, knee and ankle, principles of rehabilitation, the young athlete, the female athlete, and the athlete with impairment. Issues of doping are discussed, as is the psychology of sport and maximizing team potential. This new edition:    Provides a concise, authoritative overview of the science, medicine and psycho-social aspects of volleyball  Offers guidance on medical aspects unique to the training and coaching of volleyball  The only book on this subject fully endorsed by both the International Olympic Committee (IOC) and the International Federation of Volleyball (FIVB)  Written and edited by global thought leaders in sports medicine</t>
  </si>
  <si>
    <t>9781119226536</t>
  </si>
  <si>
    <t>Onychomycosis: Diagnosis And Effective Management</t>
  </si>
  <si>
    <t>甲真菌病：诊断与有效管理</t>
  </si>
  <si>
    <t>Dimitris Rigopoulos</t>
  </si>
  <si>
    <t>The definitive guide to one of the world&amp;#039;s most prevalent dermatologic conditions                                        Onychomycosis is a fungal nail disease that accounts for 40% of all nail disorders, affecting 1 out of 10 people at some stage in their lives. Compiled by leading dermatologists with expert knowledge of the condition, Onychomycosis: Diagnosis and Effective Management provides a clear and clinically focused reference tool for those looking to treat patients expediently and successfully.                                        This in-depth guide covers all aspects of disease management, from differential diagnosis and lab analysis to topical and systemic treatments. Designed to be a functional and accessible resource, the text also highlights key learning points, with real-life case studies and helpful take-home messages included in each chapter. Coverage of recent innovations and cutting-edge methods ensure the content is relevant to today&amp;#039;s dermatologists, while thorough explanations of routine techniques, prognostic factors, and epidemiology make this is an excellent handbook for anyone studying the disease for the first time. The book features:                                                                                 A complete guide to the diagnosis and treatment of this common disorder                    Key learning points, case studies, and take-home messages to aid quick and easy consultation                    Insights from world-renowned dermatological experts from North America and Europe                    Over 70 illustrations                                        Onychomycosis is a reliable, easy-to-use companion for trainees and experienced specialists alike, and an invaluable asset to any clinic treating nail conditions.                    show more</t>
  </si>
  <si>
    <t>9781119227427</t>
  </si>
  <si>
    <t>Oil and Gas Exploration: Methods and Application</t>
  </si>
  <si>
    <t>油气勘探：方法与应用</t>
  </si>
  <si>
    <t>Gaci, Said ; Hachay, Olga</t>
  </si>
  <si>
    <t>Oil and Gas Exploration: Methods and Applicationpresents a summary of new results related to oil and gas prospecting that are useful for theoreticians and practical professionals. The study of oil and gas complexes and intrusions occurring in sedimentary basins is crucial for identifying the location of oil and gas fields and for making accurate predictions on oil findings. Volume highlights include:  Advanced geophysical techniques for achieving hydrocarbon exploration efficiency from beneath the Earth Discussion of theoretical and practical approaches in solving problems related to exploring and mining new oil and gas deposits New geological concepts for predicting potential hydrocarbon targets Novel methods of control of the outworking of these deposits using different geophysical methods, significant for optimization of mining hydrocarbon and carbonate deposits Estimation of the degree of outworking of oil and gas deposits, to facilitate the use of space-time monitoring of different kinds of fields Analysis of exploration data by an efficient processing system, based on strong methods proven mathematically  Oil and Gas Exploration is a valuable resource for exploration geophysicists, petroleum engineers, geoengineers, petrologists, mining engineers, and economic geologists, who will gain insights into exploring new methods involved in finding natural resources from our Earth.</t>
  </si>
  <si>
    <t>9781119235972</t>
  </si>
  <si>
    <t>Main Group Strategies Towards Functional Hybrid Materials</t>
  </si>
  <si>
    <t>功能混合材料的主要群体战略</t>
  </si>
  <si>
    <t>Thomas Baumgartner</t>
  </si>
  <si>
    <t>Showcases the highly beneficial features arising from the presence of main group elements in organic materials, for the development of more sophisticated, yet simple advanced functional materials  Functional organic materials are already a huge area of academic and industrial interest for a host of electronic applications such as Organic Light-Emitting Diodes (OLEDs), Organic Photovoltaics (OPVs), Organic Field-Effect Transistors (OFETs), and more recently Organic Batteries. They are also relevant to a plethora of functional sensory applications. This book provides an in-depth overview of the expanding field of functional hybrid materials, highlighting the incredibly positive aspects of main group centers and strategies that are furthering the creation of better functional materials.  Main Group Strategies towards Functional Organic Materials features contributions from top specialists in the field, discussing the molecular, supramolecular and polymeric materials and applications of boron, silicon, phosphorus, sulfur, and their higher homologues. Hypervalent materials based on the heavier main group elements are also covered. The structure of the book allows the reader to compare differences and similarities between related strategies for several groups of elements, and to draw crosslinks between different sections.  ??? ?The incorporation of main group elements into functional organic materials has emerged as an efficient strategy for tuning materials properties for a wide range of practical applications  ??? ?Covers molecular, supramolecular and polymeric materials featuring boron, silicon, phosphorus, sulfur, and their higher homologues  ??? ?Edited by internationally leading researchers in the field, with contributions from top specialists  Main Group Strategies towards Functional Organic Materials is an essential reference for organo-main group chemists pursuing new advanced functional materials, and for researchers and graduate students working in the fields of organic materials, hybrid materials, main group chemistry, and polymer chemistry.</t>
  </si>
  <si>
    <t>9781119239406</t>
  </si>
  <si>
    <t>Ecology Of Freshwaters: Earth'S Bloodstream, Fifth Edition</t>
  </si>
  <si>
    <t>淡水生态：地球的血液 第五版</t>
  </si>
  <si>
    <t>Brian Moss</t>
  </si>
  <si>
    <t>The new edition of this established textbook, now with full colour illustration, has been extensively revised and continues to provide a comprehensive, stimulating, readable and authoritative coverage of freshwater habitats, their communities and their functioning, the world over. The work will be of great value to undergraduate and graduate students, fellow researchers and water managers, and the plain language and lack of jargon should make it accessible to anyone interested in the functioning and current state of lakes and rivers.  Having taught and researched over fifty years and six continents, Professor Brian Moss makes here extensive use of his personal experience as well as the huge literature now available on freshwaters. This is the fifth edition of his textbook, which, since the first edition in 1980, has steadily evolved to reflect a rapidly changing science and environment. It places increasing emphasis on the role of people in damaging and managing freshwaters as we move into the Anthropocene epoch and face unprecedented levels of climate and other changes, whilst rejoicing in the fascination of what are left of near pristine freshwater ecosystems.  Professor Moss retired from the University of Liverpool following a career in Africa, the USA and the UK. He was awarded medals by the International Society for Limnology, of which he was President from 2007 to 2013, and The Institute of Ecology and Environmental Management. He was given The Ecology Institute's Excellence in Ecology Prize in 2009 and the book written for that prize, Liberation Ecology,was awarded the British Ecological Society's best ecology book prize in 2013.</t>
  </si>
  <si>
    <t>9781119236269</t>
  </si>
  <si>
    <t>Modeling And Modern Control Of Wind Power</t>
  </si>
  <si>
    <t>风电建模与现代控制</t>
  </si>
  <si>
    <t>Qiuwei Wu</t>
  </si>
  <si>
    <t>This book will include the modelling of wind power and application of modern control methods to the wind power control. The modelling will mainly cover the models of type 3 and type 4 wind turbines. The prerequisite knowledge will be operation and control of electric power systems, control theory. The modelling aspects will help readers to streamline the wind turbine and wind power plant modelling, and reduce the burden of power system simulations to investigate the impact of wind power on power systems. The use of modern control methods will help technology development, especially from the perspective of manufactures.</t>
  </si>
  <si>
    <t>9781119223580</t>
  </si>
  <si>
    <t>Biodsulfurization In Petroleum Refining</t>
  </si>
  <si>
    <t>石油炼制中的生物去硫化</t>
  </si>
  <si>
    <t>Nour Shafik El-Gendy</t>
  </si>
  <si>
    <t>Petroleum refining and process engineering is constantly changing. No new refineries are being built, but companies all over the world are still expanding or re-purposing huge percentages of their refineries every year, year after year. Rather than building entirely new plants, companies are spending billions of dollars in the research and development of new processes that can save time and money by being more efficient and environmentally safer. Biodesulfurization is one of those processes, and nowhere else it is covered more thoroughly or with more up-to-date research of the new advances than in this new volume from Wiley-Scrivener.                                                                                 Crude oil consists of hydrocarbons, along with other minerals and trace elements. Sulfur is the most abundant element after carbon and hydrogen, then comes after it nitrogen, and they usually concentrated in the higher boiling fractions of the crude oil. The presence of sulfur compounds causes the corrosion of refining facilities and catalysts poisoning. Moreover, the presence of nitrogen-compounds directly impacts the refining processes via; poisoning the cracking catalysts and inhibiting the hydrodesulfurization catalysts. In addition, both have bad impacts on the environment, throughout the sulfur and nitrogen oxide emissions. Removing this sulfur and nitrogen from the refining process protects equipment and the environment and creates a more efficient and cost-effective process.                                                                                  Besides the obvious benefits to biodesulfurization, there are new regulations in place within the industry with which companies will, over the next decade or longer, spend literally tens, if not hundreds, of billions of dollars to comply. Whether for the veteran engineer needing to update his or her library, the beginning engineer just learning about biodesulfurization, or even the student in a chemical engineering class, this outstanding new volume is a must-have. Especially it covers also the bioupgrading of crude oil and its fractions, biodenitrogenation technology and application of nanotechnology on both bio-desulfurization and denitrogenation technologies.                    show more</t>
  </si>
  <si>
    <t>9781119226383</t>
  </si>
  <si>
    <t>Forensic Anthropology: Theoretical Framework and Scientific Basis</t>
  </si>
  <si>
    <t>法医人类学：理论框架与科学依据</t>
  </si>
  <si>
    <t>C. Clifford Boyd Jr.</t>
  </si>
  <si>
    <t>Forensic anthropology has been plagued by questions of scientific validity and rigor despite its acceptance as a section in the American Academy of Forensic Sciences nearly half a century ago. Critics have viewed it as a laboratory-based applied subfield of biological anthropology, and characterised it as emphasising methodology over theory. This book shows that these views are not only antiquated, but inadequate and inaccurate.  ?  Forensic Anthropology: Theoretical Framework and Scientific Basis introduces readers to all of the theoretical and scientific foundations of forensic anthropology -- beginning with how it was influenced by the early theoretical approaches of Tyler, Morgan, Spencer and Darwin. It instructs on how modern forensic science relies on an interdisciplinary approach -- with research being conducted in the fields of archaeology, physics, geology and other disciplines. This modern approach to theory in forensic anthropology is presented through the introduction and discussion of Foundational, Interpretive and Methodological theories. Sections cover: Bias and Objectivity in Forensic Anthropology Theory and Practice; The Theory and Science Behind Biological Profile and Personal Identification; Scientific Foundation for Interpretations of Antemortem, Perimortem, and Postmortem Processes; and Interdisciplinary Influences, Legal Ramifications and Future Directions.  ?    Illustrates important aspects of the theory building process and reflects methods for strengthening the scientific framework of forensic anthropology as a discipline  Inspired by the Application of Theory to Forensic Anthropology symposium presented at the 67th annual meeting of the American Academy of Forensic Sciences  All chapters written by experts in the field who were presenters at the symposium</t>
  </si>
  <si>
    <t>9781119226048</t>
  </si>
  <si>
    <t>Security And Privacy In Cyber-Physical Systems - Foundations, Principles, And Applications</t>
  </si>
  <si>
    <t>网络物理系统中的安全和隐私：基础，原理和应用</t>
  </si>
  <si>
    <t>Houbing Song</t>
  </si>
  <si>
    <t>Written by a team of experts at the forefront of the cyber-physical systems (CPS) revolution, this book provides an in-depth look at security and privacy, two of the most critical challenges facing both the CPS research and development community and ICT professionals. It explores, in depth, the key technical, social, and legal issues at stake, and it provides readers with the information they need to advance research and development in this exciting area. Cyber-physical systems (CPS) are engineered systems that are built from, and depend upon the seamless integration of computational algorithms and physical components. Advances in CPS will enable capability, adaptability, scalability, resiliency, safety, security, and usability far in excess of what today&amp;rsquo;s simple embedded systems can provide. Just as the Internet revolutionized the way we interact with information, CPS technology has already begun to transform the way people interact with engineered systems. In the years ahead, smart CPS will drive innovation and competition across industry sectors, from agriculture, energy, and transportation, to architecture, healthcare, and manufacturing. A priceless source of practical information and inspiration, Security and Privacy in Cyber-Physical Systems: Foundations, Principles and Applications is certain to have a profound impact on ongoing R&amp;D and education at the confluence of security, privacy, and CPS.</t>
  </si>
  <si>
    <t>9781119222057</t>
  </si>
  <si>
    <t>Blending Leadership: Six Simple Beliefs for Leading Online and Off</t>
  </si>
  <si>
    <t>混合领导：在线和关闭领先的六个简单信念</t>
  </si>
  <si>
    <t>Valentine, Stephen J ; Richards, Reshan ; Ovenell-Carter, Brad</t>
  </si>
  <si>
    <t>An organizational approach to more effective school leadership, online and off &amp;ldquo;Leadership, especially in a school setting, is too important to be merely intuitive. In this generous book, Steve and Reshan outline a new way of thinking for a new kind of leader. Recommended.&amp;rdquo; Seth Godin, author of What to Do When it&amp;rsquo;s Your Turn (and it&amp;rsquo;s Always Your Turn)</t>
  </si>
  <si>
    <t>9781119235224</t>
  </si>
  <si>
    <t>Sitaraman And Friedman'S Essentials Of Gastroenterology, Second Edition</t>
  </si>
  <si>
    <t>西塔拉曼 和弗里德曼的胃肠病学要点（第二版）</t>
  </si>
  <si>
    <t>Shanthi Srinivasan</t>
  </si>
  <si>
    <t>This revised and updated second edition of the popular and comprehensive guide to the study of gastroenterologyThe revised second edition of Essentials of Gastroenterology provides a highly practical and concise guide to gastroenterology. The text covers every major disorder likely to be encountered during both GI training and in clinical practice. It also offers a handbook for preparing for Board examinations (e.g., USMLE and Internal Medicine Board examinations) as well as a handy clinical consultation tool. Fully updated to reflect the latest scientific information and practice guidelines, each section of the book covers a specific area of the gastroenterology tract and follows a standard outline: general information, normal physiology, etiology and pathophysiology, clinical presentation, diagnosis, differential diagnosis, complications, prognosis, and treatment.The text provides easy-to-assimilate information on each disorder and includes the key facts, concise, bulleted paragraphs, and a structure that lends itself to accessibility and point-of-care use in a busy clinical setting. In addition, Internal Medicine Board-style multiple choice questions allow users to self-assess their knowledge, a photo gallery provides a great visual element, and clinical cases throughout allow readers to identify with real-life clinical scenarios. Essentials of Gastroenterology is the hands-on guide that:&amp;bull; Covers the whole of gastroenterology in one highly practical volume&amp;bull; Presents updated pedagogic features to help achieve rapid clinical understanding, such as case studies, practice points, key weblinks and potential pitfalls boxes&amp;bull; Includes more than 100 Internal Medicine Board-style multiple choice questions ideal for self-assessment&amp;bull; Contains comparison of major society (BSG, ASG, ACG, UEGF, etc.) guidelines for all main GI conditionsDesigned for us by gastroenterologists and GI trainees, Essentials of Gastroenterology is therevised and improved edition of the popular manual that is filled with up-to-date information on all the GI disorders. Trainees will learn the essentials of their specialty, as well as providing the seasoned gastroenterologist with a useful refresher tool.</t>
  </si>
  <si>
    <t>9781119233244</t>
  </si>
  <si>
    <t>The Gnrh Neuron And Its Control</t>
  </si>
  <si>
    <t>促性腺激素释放激素神经元及其控制</t>
  </si>
  <si>
    <t>Allan Herbison</t>
  </si>
  <si>
    <t>The GnRH Neuron and its Control examines the developmental biology of GnRH neurons including their birth in the nasal placode of the early embryo, perinatal programming, and sexual differentiation, in addition to the hypothalamic mechanisms that control GnRH neurons in adulthood to generate pulsatile and surge modes of GnRH secretion throughout the major life stages including aging. The morphology, electrophysiology, signal transduction pathways, transcriptional regulators, and genomics underlying function of the adult GnRH neuron is discussed in detail, as is the neuroendocrinology and cell biology governing the generation of both modes of GnRH release.                                        The book also reviews the neurobiological mechanisms and circuitry responsible for the modulation of the activity of GnRH neurons by season, stress, nutrition, and metabolism, and covers the current and potential therapeutic approaches to regulating GnRH secretion and action. Filled with newly identified research and classical fundamental knowledge to GnRH biology, it will provide students, researchers, and practitioners with an in-depth understanding of reproductive neuroendocrinology.                                        This is the fifth volume in the Masterclass in Neuroendocrinology Series, a co- publication between Wiley and the INF (International Neuroendocrine Federation) that aims to illustrate highest standards and encourage the use of the latest technologies in basic and clinical research and hopes to provide inspiration for further exploration into the exciting field of neuroendocrinology.                    show more</t>
  </si>
  <si>
    <t>9781119243533</t>
  </si>
  <si>
    <t>Revitalising Language in Provence: A Critical Approach</t>
  </si>
  <si>
    <t>振兴普罗旺斯语言：评论研究</t>
  </si>
  <si>
    <t>Costa, James</t>
  </si>
  <si>
    <t>Revitalising Language in Provence: A Critical Approach questions the concept of language revitalization and challenges the field&amp;rsquo;s main tenets through a detailed analysis Southern France&amp;rsquo;s Proven&amp;ccedil;al movement, one of Europe&amp;rsquo;s longest standing language revitalisation projects.   Presents a wealth of new research data relating to revitalising language movement Offers an innovative new way of problematizing language revitalisation Questions the very concept of language revitalisation and challenges the field&amp;rsquo;s main tenets Reveals what language revitalisation movements really stand for, what they use language for, and who the people spearheading these movements are</t>
  </si>
  <si>
    <t>9781119243137</t>
  </si>
  <si>
    <t>Water-Energy-Food Nexus: Principles And Practices</t>
  </si>
  <si>
    <t>水能食品联系：原则与实践</t>
  </si>
  <si>
    <t>P. Abdul Salam</t>
  </si>
  <si>
    <t>Water, energy and food are key resources to sustain life, and are fundamental to national, regional, and global economies. These three resources are interlinked in multiple ways, and the term "nexus" captures the interconnections. The nexus has been discussed, debated, researched, and advocated widely but the focus is often on the pairings of "water-energy" or "water-food" or "energy-food". To really benefit from the nexus approach in terms of resource use efficiency, it is essential to understand, operationalize, and practice the nexus of all three resources. As demand for these resources increases worldwide, using them sustainably is a critical concern for scientists, citizens, governments, and policymakers.  Volume highlights include:   Contributions to the global debate on water-energy-food nexus   Examples of the nexus approach in practice from different regions of the world   Perspectives on the future of the nexus agenda  Water-Energy-Food Nexus: Principles and Practices is a valuable resource for students, research scholars, and professionals in academic institutions with strong interests in interdisciplinary research involving geography, earth science, environmental science, environmental management, sustainability science, international development, and ecological economics. The volume will also be useful for professionals, practitioners and consultants in NGOs, government, and international agencies.  ?</t>
  </si>
  <si>
    <t>9781119242291</t>
  </si>
  <si>
    <t>Online Teaching At Its Best: Merging Instructional Design With Teaching And Learning Research</t>
  </si>
  <si>
    <t>处在最好状态的在线教学：将教学设计与教学研究相结合</t>
  </si>
  <si>
    <t>Linda Nilson</t>
  </si>
  <si>
    <t>Bring pedagogy and cognitive science to online learning environments                                        Online Teaching at Its Best: A Merger of Instructional Design with Teaching and Learning Research is the scholarly resource for online learning that faculty, instructional designers, and administrators have long been awaiting. Over 70 percent of degree-granting institutions offer online classes, and while technical resources abound, the courses often fall short of integrating the best practices in online pedagogy, even if they comply with online course design standards. Typically these standards omit the best practices in teaching and learning and the principles from cognitive science, leaving students struggling to keep the pace, understand the material, and fulfill their true potential as learners. This book fills the gap, providing evidence-based practices for online teaching, online course design, and online student motivation integrated with pedagogical and cognitive science to help you build the distance learning courses and programs your students deserve.                                        As more and more students opt for distance learning, it&amp;#039;s up to designers and instructors to rethink traditional methods and learn to work more effectively within the online learning environment, and up to administrators to provide the needed leadership. Online Teaching at Its Best provides practical, real-world advice grounded in educational science to help online instructors, instructional designers, and administrators deliver an exceptional learning experience.                                                                                Adopt new pedagogical techniques designed specifically for online learning environments                    Ensure strong course alignment and effective student learning for online classes                    Increase student retention, build necessary support structures, and train faculty more effectively                    Integrate research-based course design and cognitive psychology into graduate or undergraduate programs                                        Distance is no barrier to a great education; what do stand in the way are inadequate online course design and implementation and deficient faculty training and support--all of which administrators can mitigate. Online Teaching at Its Best will help you ensure that your online classes measure up to the rigor and quality of excellence in teaching and assessment, build in the personal touch for developing a learning community and equip your students to succeed in the next challenge.                    show more</t>
  </si>
  <si>
    <t>9781119243601</t>
  </si>
  <si>
    <t>Multivariable Predictive Control - Applications Inindustry</t>
  </si>
  <si>
    <t>多变量预测控制：工业中的应用</t>
  </si>
  <si>
    <t>Sandip Lahiri</t>
  </si>
  <si>
    <t>A guide to all practical aspects of building, implementing, managing, and maintaining MPC applications in industrial plants Multivariable Predictive Control: Applications in Industry provides engineers with a thorough understanding of all practical aspects of multivariate predictive control (MPC) applications, as well as expert guidance on how to derive maximum benefit from those systems. Short on theory and long on step-by-step information, it covers everything plant process engineers and control engineers need to know about building, deploying, and managing MPC applications in their companies. MPC has more than proven itself to be one the most important tools for optimising plant operations on an ongoing basis. Companies, worldwide, across a range of industries are successfully using MPC systems to optimise materials and utility consumption, reduce waste, minimise pollution, and maximise production. Unfortunately, due in part to the lack of practical references, plant engineers are often at a loss as to how to manage and maintain MPC systems once the applications have been installed and the consultants and vendors&amp;rsquo; reps have left the plant. Written by a chemical engineer with two decades of experience in operations and technical services at petrochemical companies, this book fills that regrettable gap in the professional literature.  Provides a cost-benefit analysis of typical MPC projects and reviews commercially available MPC software packages Details software implementation steps, as well as techniques for successfully evaluating and monitoring software performance once it has been installed Features case studies and real-world examples from industries, worldwide, illustrating the advantages and common pitfalls of MPC systems Describes MPC application failures in an array of companies, exposes the root causes of those failures, and offers proven safeguards and corrective measures for avoiding similar failures  Multivariable Predictive Control: Applications in Industry is an indispensable resource for plant process engineers and control engineers working in chemical plants, petrochemical companies, and oil refineries in which MPC systems already are operational, or where MPC implementations are being considering.</t>
  </si>
  <si>
    <t>9781119251880</t>
  </si>
  <si>
    <t>Orthodontics For Dental Hygienists And Dental Therapists</t>
  </si>
  <si>
    <t>牙科维生素和牙科治疗师口腔正畸</t>
  </si>
  <si>
    <t>Tina Raked</t>
  </si>
  <si>
    <t>Covers essential orthodontic theory for dental hygienists and dental therapists                                         Clear, comprehensive, and easy to read,  Orthodontics for Dental Hygienists and Dental Therapists outlines orthodontic theory and explains clinical techniques, without assuming prior knowledge. By learning the orthodontic mechanics and fundamentals, dental hygiene and therapy students can become valuable team members in an orthodontic practice.                                        Written in a student-friendly style, the text begins by outlining craniofacial growth and tooth development, orthodontic assessment, and biomechanics and anchorage, before introducing fixed and removable appliances, class I, II and III treatment principles, and cleft palate treatment, and ending with a chapter on adult orthodontics.                                                                                 Student-friendly guide to essential orthodontic theory and clinical techniques for dental hygienists, dental therapists, and oral health therapists                    Superbly illustrated with explanations on terminologies, orthodontic appliances, instruments, and procedures                    Features multiple choice questions at the end of each chapter and interactive self-assessment questions on a companion website to help you test your knowledge                                        The ideal overall introduction to orthodontics, Orthodontics for Dental Hygienists and Dental Therapists is an indispensable companion for those wishing to pursue a career in orthodontic practices after graduation.                    show more</t>
  </si>
  <si>
    <t>9781119247968</t>
  </si>
  <si>
    <t>Microbial Sensing In Fermentation</t>
  </si>
  <si>
    <t>发酵过程中的微生物传感</t>
  </si>
  <si>
    <t>Satinder Brar</t>
  </si>
  <si>
    <t>A comprehensive review of the fundamental molecular mechanisms in fermentation and explores the microbiology of fermentation technology and industrial applications
Microbial Sensing in Fermentation presents the fundamental molecular mechanisms involved in the process of fermentation and explores the applied art of microbiology and fermentation technology. The text contains descriptions regarding the extraordinary sensing ability of microorganisms towards small physicochemical changes in their surroundings. The contributors — noted experts in the field — cover a wide range of topics such as microbial metabolism and production (fungi, bacteria, yeast etc); refined and non-refined carbon sources; bioprocessing; microbial synthesis, responses and performance; and biochemical, molecular and extra/intracellular controlling.
This resource contains a compilation of literature on biochemical and cellular level mechanisms for microbial controlled production and includes the most significant recent advances in industrial fermentation.
The text offers a balanced approach between theory and practical application, and helps readers gain a clear understanding of microbial physiological adaptation during fermentation and its cumulative effect on productivity. This important book:
Presents the fundamental molecular mechanisms involved in microbial sensing in relation to fermentation technology
Includes information on the significant recent advances in industrial fermentation
Contains contributions from a panel of highly-respected experts in their respective fields
Offers a resource that will be essential reading for scientists, professionals and researchers from academia and industry with an interest in the biochemistry and microbiology of fermentation technology
Written for researchers, graduate and undergraduate students from diverse backgrounds, such as biochemistry and applied microbiology, Microbial Sensing in Fermentation offers a review of the fundamental molecular mechanisms involved in the process of fermentation.</t>
  </si>
  <si>
    <t>9781119251842</t>
  </si>
  <si>
    <t>Essentials Of Human Disease In Dentistry, 2Nd Edition</t>
  </si>
  <si>
    <t>牙科人类疾病将要 第2版</t>
  </si>
  <si>
    <t>Mark Greenwood</t>
  </si>
  <si>
    <t>A comprehensive guide to providing effective dental treatment and care to patients affected by diseases                                        Essentials of Human Disease in Dentistry, Second Edition takes an integrated approach to dentistry and how it relates to general medicine, surgery, pharmacology, therapeutics, pathology and microbiology. Building on the success of the Textbook of Human Disease in Dentistry, this new edition has been updated with a new layout, featuring key topics, learning objectives and practical clinical advice in each chapter.                                        This accessible guide is structured around the systems of the body and covers all major diseases and conditions with their aetiology, symptoms, and treatments. The focus is on the relevance of particular diseases and their drug treatment in relation to dentistry and patient dental management.                                        This vital resource:                                                                                 Promotes a better understanding of how to provide effective dental treatment to patients affected by diseases                    Presents illustrative examples and helpful clinical photographs throughout                    Includes a new chapter on the importance of understanding shock                    Features self-assessment questions at the end of each chapter, and a companion website hosting downloadable images from the book                                        Essentials of Human Disease in Dentistry, Second Edition is an invaluable resource for undergraduate dentistry students as well as newly qualified dentists preparing for the MFDS exam.                    show more</t>
  </si>
  <si>
    <t>9781119251224</t>
  </si>
  <si>
    <t>Schiff'S Diseases Of The Liver, 12Th Edition</t>
  </si>
  <si>
    <t>希夫氏肝病 第12版</t>
  </si>
  <si>
    <t>Eugene Schiff</t>
  </si>
  <si>
    <t>The most important and reliable resource for treating diseases of the liver                                        For more than 55 years, Schiff has been acclaimed as the most outstanding liver book in the world. This new 12th edition brings the field completely up to date and includes a companion website that features a wide-variety of accessory materials. The text is evidence-based to offer hepatologists and gastroenterologists treating patients with liver disease a comprehensive and essential resource. The text highlights clinical practice and covers anatomy, pathology, testing, imaging, and the effects of liver disease on other organs. The book is written in clear and accessible terms and key features include:                                                                                 Treatment guidelines and management algorithms for every disease                    Full-color attractive design throughout the text                    Informative section overviews for each section                    Concise key concepts box in every chapter                    A full liver transplant section                                        This 12th edition is thoroughly revised with the latest clinical information. The new edition offers:                                                                                 Information on acute and chronic liver failure and infections in cirrhosis                                                                                Over 100 MCQs                    Downloads for Powerpoint(TM) making the content ideal for presentations                                        Schiff&amp;#039;s Diseases of the Liver is designed to be a first-stop reference for dealing with today&amp;#039;s demanding clinical situations.                    show more</t>
  </si>
  <si>
    <t>9781119244332</t>
  </si>
  <si>
    <t>Basic Applied Bioinformatics</t>
  </si>
  <si>
    <t>基础应用生物信息学</t>
  </si>
  <si>
    <t>Chandra Sekhar Mukhopadhyay</t>
  </si>
  <si>
    <t>An accessible guide that introduces students in all areas of life sciences to bioinformaticsBasic Applied Bioinformatics provides a practical guidance in bioinformatics and helps students to optimize parameters for data analysis and then to draw accurate conclusions from the results. In addition to parameter optimization, the text will also familiarize students with relevant terminology.Basic Applied Bioinformatics is written as an accessible guide for graduate students studying bioinformatics, biotechnology, and other related sub-disciplines of the life sciences.  This accessible text outlines the basics of bioinformatics, including pertinent information such as downloading molecular sequences (nucleotide and protein) from databases; BLAST analyses; primer designing and its quality checking, multiple sequence alignment (global and local using freely available software); phylogenetic tree construction (using UPGMA, NJ, MP, ME, FM algorithm and MEGA7 suite), prediction of protein structures and genome annotation, RNASeq data analyses and identification of differentially expressed genes and similar advanced bioinformatics analyses. The authors Chandra Sekhar Mukhopadhyay, Ratan Kumar Choudhary,and Mir Asif Iquebalare noted experts in the field and have come together to provide an updated information on bioinformatics.Salient features of this book includes:Accessible and updated information on bioinformatics toolsA practical step-by-step approach to molecular-data analysesInformation pertinent to study a variety of disciplines including biotechnology, zoology, bioinformatics and other related fieldsWorked examples, glossary terms, problems and solutionsBasic Applied Bioinformatics gives students studying bioinformatics, agricultural biotechnology, animal biotechnology, medical biotechnology, microbial biotechnology, and zoology an updated introduction to the growing field of bioinformatics.</t>
  </si>
  <si>
    <t>9781119237471</t>
  </si>
  <si>
    <t>Nursing Practice - Knowledge And Care 2E</t>
  </si>
  <si>
    <t>护理实践：知识和护理 第二版</t>
  </si>
  <si>
    <t>Ian Peate</t>
  </si>
  <si>
    <t>The second edition of the successful and definitive nursing textbook, Nursing Practice is designed to support the student throughout the entire nursing degree. Structured around the latest Nursing and Midwifery Council Code of Conduct, it explores a range of clinical and professional issues that the student will need to know, in one complete and accessible volume. Thoroughly updated and with full-colour, high quality illustrations throughout, this new edition features an additional chapter on the principles of supporting families and carers in practice, advice on revalidation, as well as a number of learning features and activities to help consolidate learning. Nursing Practice provides invaluable information to enable not just student nurses, but also those who are qualified and members of the extended nursing family, to develop a deeper understanding of their patients needs and to ensure that they are practicing safely and effectively.                    show more</t>
  </si>
  <si>
    <t>9781119254416</t>
  </si>
  <si>
    <t>Celebrating The Marvellous - Surrealism In Architecture Ad</t>
  </si>
  <si>
    <t>在建筑广告中庆祝奇妙 - 超现实主义</t>
  </si>
  <si>
    <t>Neil Spiller</t>
  </si>
  <si>
    <t>We are entering a new era of architecture that is technologically enhanced, virtual and synthetic. Contemporary architects operate in a creative environment that is both real and digital; mixed, augmented and hybridised. This world consists of ecstasies, fears, fetishisms and phantoms, processes and spatiality that can best be described as Surrealist. Though too long dormant, Surrealism has been a significant cultural force in modern architecture. Founded by poet Andr? Breton in Paris in 1924 as an artistic, intellectual and literary movement, architects such as Le Corbusier, Diller + Scofidio, Bernard Tschumi and John Hejduk realised its evocative powers to propel them to 'starchitect' status. Rem Koolhaas most famously illustrated Delirious New York (1978) with Madelon Vriesendorp's compelling Surrealist images.  Architects are now reviving the power of Surrealism to inspire and explore the ramifications of advanced technology. Architects' studios in practices and schools are becoming places where nothing is forbidden. Architectural languages and theories are 'mashed' together, approaches are permissively appropriated, and styles are not mutually exclusive. Projects are polemic, postmodern and surreally media savvy. Today's architects must compose space that operates across the spatial spectrum. Surrealism, with its multiple readings of the city, its collage semiotics, its extruded forms and artificial landscapes, is an ideal source for contemporary architectural inspiration.  Contributors include: Bryan Cantley, Nic Clear, James Eagle, Natalie Gall, Mark Morris, Dagmar Motycka Weston, Alberto Perez-Gomez, Shaun Murray, Anthony Vidler, and Elizabeth Anne Williams.  Featured architects: Nigel Coates, Hernan Diaz Alonso, Perry Kulper, and Mark West.</t>
  </si>
  <si>
    <t>9781119248620</t>
  </si>
  <si>
    <t>Practical Finite Element Modeling in Earth Science Using MATLAB</t>
  </si>
  <si>
    <t>基于Matlab的地球科学实用有限元建模</t>
  </si>
  <si>
    <t>Simpson, Guy</t>
  </si>
  <si>
    <t>Mathematical models have become a crucial way for the Earth scientist to understand and predict how our planet functions and evolves through time and space. The finite element method (FEM) is a remarkably flexible and powerful tool with enormous potential in the Earth Sciences. This pragmatic guide explores how a variety of different Earth science problems can be translated and solved with FEM, assuming only basic programming experience. This book begins with a general introduction to numerical modeling and includes multiple sample Matlab codes to illustrate how FEM is implemented in practice. Textboxes have been included to provide additional detail, such as specialized Matlab usage or advanced topics. Covering all the key aspects, this is essential reading for those looking to master the technique, as well as those simply seeking to increase their basic level of understanding and appreciation of FEM.</t>
  </si>
  <si>
    <t>9781119237044</t>
  </si>
  <si>
    <t>The Anatomy Of A Museum: An Insider'S Text</t>
  </si>
  <si>
    <t>博物馆剖析：内幕人士指南（平装）</t>
  </si>
  <si>
    <t>Steven Miller</t>
  </si>
  <si>
    <t>Written by a museum professional and based on a course taught for many years,  The Anatomy of a Museum is an engaging and accessible volume that provides a unique insider s guide to what museums are and how they operate. * An insider s view of the rarefied world of the museum that provides a refreshing and unique account of the reality of the workings of museum life * The material has been successfully tested in a course that the author has taught for 14 years * Miller has extensive experience at all levels of museum work, from painting walls for exhibitions to museum directorship * Clearly and engagingly written, the book covers all the component parts and various disciplines of museum operations, and opinions and perspectives are drawn from a deep knowledge of the field * Includes useful pedagogical material, including questions, discussion topics,  and a range of anecdotes                    show more</t>
  </si>
  <si>
    <t>9781119237549</t>
  </si>
  <si>
    <t>Sherlock'S Diseases Of The Liver And Biliary System, 13E</t>
  </si>
  <si>
    <t>夏洛克肝脏与胆道系统疾病 第13版</t>
  </si>
  <si>
    <t>James Dooley</t>
  </si>
  <si>
    <t>A new, fully updated edition of the world&amp;#039;s most famous book on liver diseases--with updating of all areas and inclusion of new specific topics, by internationally renowned specialists                                        This brand new edition of the classic book on hepatology provides a concise, clearly presented and well-structured review across the whole spectrum of hepatobiliary diseases by some of the world&amp;#039;s leading hepatologists and hepatobiliary specialists. Where many other hepatology textbooks provide detailed accounts of basic science and clinical management, Sherlock&amp;#039;s Diseases of the Liver and Biliary System, 13th Edition takes a different approach. Concentrating on the clinical decisions to be taken and the relevant supporting data, it is written and edited to maintain Sheila Sherlock&amp;#039;s unique approach, in particular the clarity and layout of the text, and the explanatory figures and tables. The book is thus concise, highly accessible, and generously illustrated with over 700 attractive color figures. There is a pithy approach to each disease based both on evidence and on the authors&amp;#039; experience, the hallmark of this book. Based on these elements, the 12th edition was awarded first prize in the 2012 British Medical Association Book Awards in the Internal Medicine category.                                        Sherlock&amp;#039;s Diseases of the Liver and Biliary System begins by introducing the anatomy and function of the liver to readers, continuing then with in-depth coverage of liver biopsy techniques and interpretation, and fibrogenesis and its assessment. There are then chapters on all aspects of liver and biliary disease including acute liver failure, cirrhosis, portal hypertension, hepatic encephalopathy, ascites, hepatitis B and C, alcohol and the liver, non-alcoholic fatty liver disease, drug related liver reactions, cholestatic, autoimmune and genetic liver diseases, benign and malignant tumours and not least liver transplantation. There are also chapters on the liver in pregnancy, in the neonate, infancy and childhood, in systemic diseases and in infections. This new edition also features four new individual chapters focusing on coagulation, non-invasive assessment of fibrosis and cirrhosis; vascular diseases of the liver and portal vein thrombosis, and nutrition in liver disease. Digital downloads of the figures from this edition are offered on a companion website.                                                                                Internationally recognized and loved, world-renowned hepatology book, first published in 1955                    Takes a one-of-a-kind, clinical approach maintaining Sheila Sherlock&amp;#039;s clarity and legacy of presentation                    Full colour throughout with 700 illustrative figures                    Wide faculty of international contributors                                        Sherlock&amp;#039;s Diseases of the Liver and Biliary System, 13th Edition is an ideal primer in hepatology for students and trainees in hepatology and gastroenterology, and a valuable resource for all specialist gastroenterologists and hepatologists, paediatricians, pathologists, radiologists, general physicians and specialist nurses.                    show more</t>
  </si>
  <si>
    <t>9781119256908</t>
  </si>
  <si>
    <t>Analyzing Multidimensional Well-Being: A Quantitative Approach</t>
  </si>
  <si>
    <t>分析多维幸福感：量化的方法</t>
  </si>
  <si>
    <t>Satya Chakravarty</t>
  </si>
  <si>
    <t>This book provides a multidimensional approach to well-being measurement. The first chapter begins by presenting a systematic comparison of alternative approaches to the measurement of multidimensional welfare. Next, the author shows real life applications of some multidimensional aggregations, most of which have been designed by international organizations such as the United Nations Development Program and the World Bank to judge performance of a country in different dimensions of well-being. There is an extensive analysis into both descriptive and welfare theoretic approaches to the measurement of multi-attribute inequality. This book would be of interest to graduate students and researchers focusing on the measurement of well-beingor quality of life.</t>
  </si>
  <si>
    <t>9781119240150</t>
  </si>
  <si>
    <t>Smart Grid Communication Infrastructures: Big Data, Cloud Computing, And Security</t>
  </si>
  <si>
    <t>智能电网通信基础设施：大数据、云计算与安全</t>
  </si>
  <si>
    <t>Feng Ye</t>
  </si>
  <si>
    <t>A comprehensive resource that covers all the key areas of smart grid communication infrastructuresSmart grid is a transformational upgrade to the traditional power grid that adds communication capabilities, intelligence and modern control. Smart Grid Communication Infrastructures is a comprehensive guide that addresses communication infrastructures, related applications and other issues related to the smart grid. The text shows how smart grid departs from the traditional power grid technology. Fundamentally, smart grid has advanced communication infrastructures to achieve two-way information exchange between service providers and customers.Grid operations in smart grid have proven to be more efficient and more secure because of the communication infrastructures and modern control. Smart Grid Communication Infrastructures examines and summarizes the recent advances in smart grid communications, big data analytics and network security. The authors &amp;ndash; noted experts in the field &amp;ndash; review the technologies, applications and issues in smart grid communication infrastructure.This important resource:Offers a comprehensive review of all areas of smart grid communication infrastructuresIncludes an ICT framework for smart gridContains a review of self-sustaining wireless neighborhood that are network designedPresents design and analysis of a wireless monitoring network for transmission lines in smart gridWritten for graduate students, professors, researchers, scientists, practitioners and engineers, Smart Grid Communication Infrastructures is the comprehensive resource that explores all aspects of the topic.</t>
  </si>
  <si>
    <t>9781119256144</t>
  </si>
  <si>
    <t>The Wiley Blackwell Handbook of the Psychology of the Internet at Work</t>
  </si>
  <si>
    <t>网络心理学的Wiley Blackwell手册在工作</t>
  </si>
  <si>
    <t>Hertel, Guido ; Stone, Dianna L ; Johnson, Richard D ; Passmore, Jonathan</t>
  </si>
  <si>
    <t>This authoritative Wiley Blackwell Handbook in Organizational Psychology focuses on individual and organizational applications of Internet-enabled technologies within the workplace. The editors have drawn on their collective experience in collating thematically structured material from leading writers based in the US, Europe, and Asia Pacific. Coinciding with the growing international interest in the application of psychology to organizations, the work offers a unique depth of analysis from an explicitly psychological perspective. Each chapter includes a detailed literature review that offers academics, researchers, scientist-practitioners, and students an invaluable frame of reference. Coverage is built around competencies set forth by regulatory agencies including the APA and BPS, and includes cyberloafing, ergonomics of human-computer interaction at work, permanent accessibility and work-life balance, and trust in online environments.</t>
  </si>
  <si>
    <t>9781119249870</t>
  </si>
  <si>
    <t>Content Delivery Networks: Fundamentals, Design, And Evolution</t>
  </si>
  <si>
    <t>内容交付网络：基础知识，设计与演进</t>
  </si>
  <si>
    <t>Dom Robinson</t>
  </si>
  <si>
    <t>The definitive guide to developing robust content delivery networks This book examines the real-world engineering challenges of developing robust content delivery networks (CDNs) and provides the tools required to overcome those challenges and to ensure high-quality content delivery that fully satisfies operators&amp;rsquo; and consumers' commercial objectives. It is informed by the author&amp;rsquo;s two decades of experience building and delivering large, mission-critical live video, webcasts, and radio streaming, online and over private IP networks. Following an overview of the field, the book cuts to the chase with in-depth discussions&amp;mdash;laced with good-natured humor&amp;mdash;of a wide range of design considerations for different network topologies. It begins with a description of the author's own requirement filtration processes. From there it moves on to initial sketches, through considerations of stakeholder roles and responsibilities, to the complex challenges of managing change in established teams. Agile versus waterfall considerations within large blue chip companies, security, commercial models, and value chain alignment are explored in detail. Featured throughout the book are numerous</t>
  </si>
  <si>
    <t>9781119258780</t>
  </si>
  <si>
    <t>High Speed Off-Road Vehicles: Suspensions, Tracks, Wheels And Dynamics</t>
  </si>
  <si>
    <t>高速越野车：悬架、履带、车轮与动力学</t>
  </si>
  <si>
    <t>Bruce Maclaurin</t>
  </si>
  <si>
    <t>A concise reference that provides an overview of the design of high speed off-road vehicles                                        High Speed Off-Road Vehicles is an excellent, in-depth review of vehicle performance in off-road conditions with a focus on key elements of the running gear systems of vehicles. In particular, elements such as suspension systems, wheels, tyres, and tracks are addressed in-depth. It is a well-written text that provides a pragmatic discussion of off-road vehicles from both a historical and analytical perspective. Some of the unique topics addressed in this book include link and flexible tracks, ride performance of tracked vehicles, and active and semi-active suspension systems for both armoured and unarmoured vehicles.                                        The book provides spreadsheet-based analytic approaches to model these topic areas giving insight into steering, handling, and overall performance of both tracked and wheeled systems. The author further extends these analyses to soft soil scenarios and thoroughly addresses rollover situations. The text also provides some insight into more advanced articulated systems.                                        High Speed Off-Road Vehicles: Suspensions, Tracks, Wheels and Dynamics provides valuable coverage of:                                                                                 Tracked and wheeled vehicles                    Suspension component design and characteristics, vehicle ride performance, link track component design and characteristics, flexible track, and testing of active suspension test vehicles                    General vehicle configurations for combat and logistic vehicles, suspension performance modelling and measurement, steering performance, and the effects of limited slip differentials on the soft soil traction and steering behavior of vehicles                                        Written from a very practical perspective, and based on the author&amp;#039;s extensive experience,  High Speed Off-Road Vehicles provides an excellent introduction to off-road vehicles and will be a helpful reference text for those practicing design and analysis of such systems.                    show more</t>
  </si>
  <si>
    <t>9781119246343</t>
  </si>
  <si>
    <t>Biofilms In Plant And Soil Health</t>
  </si>
  <si>
    <t>植物生物膜与土壤健康</t>
  </si>
  <si>
    <t>Iqbal Ahmad</t>
  </si>
  <si>
    <t>Biofilms are predominant mode of life for microbes under natural conditions. The three-dimensional structure of the biofilm provides enhanced protection from physical, chemical and biological stress conditions to associated microbial communities. These complex and highly structured microbial communities play a vital role in maintaining the health of plants, soils and waters. Biofilm associated with plants may be pathogenic or beneficial based on the nature of their interactions. Pathogenic or undesirable biofilm requires control in many situations, including soil, plants, food and water. Written by leading experts from around the world,Biofilms in Plant and Soil Healthprovides an up-to-date review on various aspects of microbial biofilms, and suggests future and emerging trends in biofilms in plant and soil health.Issues are addressed in four sub areas:I)The fundamentals and significance of biofilm in plant and soil health, and the concept of mono and mixed biofilms by PGPR and fungal biofilms.II)Biochemical and molecular mechanisms in biofilm studies in plant associated bacteria, and techniques in studying biofilms and their characterization, gene expression and enhanced antimicrobial resistance in biofilms, as well as biotic and biotic factors affecting biofilm in vitro.III)The ecological significance of soil associated biofilms and stress management and bioremediation of contaminated soils and degraded ecosystems.IV)Pathogenic biofilm associated with plant and food and its control measures. This book is recommended for students and researchers working in agricultural and environmental microbiology, biotechnology, soil sciences, soil and plant health and plant protection. Researchers working in the area of quorum sensing, biofilm applications, and understanding microbiome of soil and plants will also find it useful.</t>
  </si>
  <si>
    <t>9781119252658</t>
  </si>
  <si>
    <t>Globalization, Gating, And Risk Finance</t>
  </si>
  <si>
    <t>全球化、门控与风险金融</t>
  </si>
  <si>
    <t>Unurjargal Nyambuu</t>
  </si>
  <si>
    <t>Globalization, Gating anf Risk Finance offers perspectives on global and risk finance and risks in a world with economies in transition. Developed from lectures and research projects investigating the consequences of globalization and strategic approaches to fundamental economic and finance, it provides an approach to global and risk finance based on financial models and data based case problems.? It departs from the traditional approach to international finance that emphasizes its macro-economic aspects, choosing instead to emphasize a global and strategic risk finance approach where economic power, risks and geopolitical issues are intermingled to create a complex and future financial systems.</t>
  </si>
  <si>
    <t>9781119256076</t>
  </si>
  <si>
    <t>Ecology Of Invertebrate Diseases</t>
  </si>
  <si>
    <t>无脊椎动物生态学</t>
  </si>
  <si>
    <t>Ann Hajek</t>
  </si>
  <si>
    <t>A rapidly growing interdisciplinary field, disease ecology merges key ideas from ecology, medicine, genetics, immunology, and epidemiology to study how hosts and pathogens interact in populations, communities, and entire ecosystems. Bringing together contributions from leading international experts on the ecology of diseases among invertebrate species, this book provides a comprehensive assessment of the current state of the field. Beginning with an introductory overview of general principles and methodologies, the book continues with in-depth discussions of a range of critical issues concerning invertebrate disease epidemiology, molecular biology, vectors, and pathogens. Topics covered in detail include:                                                                                 Methods for studying the ecology of invertebrate diseases and pathogens                    Invertebrate pathogen ecology and the ecology of pathogen groups                    Applied ecology of invertebrate pathogens                    Leveraging the ecology of invertebrate pathogens in microbial control                    Prevention and management of infectious diseases of aquatic invertebrates                                         Ecology of Invertebrate Diseases is a necessary and long overdue addition to the world literature on this vitally important subject. This volume belongs on the reference shelves of all those involved in the environmental sciences, genetics, microbiology, marine biology, immunology, epidemiology, fisheries and wildlife science, and related disciplines.                    show more</t>
  </si>
  <si>
    <t>9781119237723</t>
  </si>
  <si>
    <t>Biomass Energy With Carbon Capture And Storage (Beccs): Unlocking Negative Emissions</t>
  </si>
  <si>
    <t>生物质能源与碳捕集及储存：解除负面排放</t>
  </si>
  <si>
    <t>Clair Gough</t>
  </si>
  <si>
    <t>An essential resource for understanding the potential role for biomass energy with carbon capture and storage in addressing climate change                                        Biomass Energy with Carbon Capture and Storage (BECCS) offers a comprehensive review of the characteristics of BECCS technologies in relation to its various applications. The authors -- a team of expert professionals -- bring together in one volume the technical, scientific, social, economic and governance issues relating to the potential deployment of BECCS as a key approach to climate change mitigation.                                        The text contains information on the current and future opportunities and constraints for biomass energy, explores the technologies involved in BECCS systems and the performance characteristics of a variety of technical systems. In addition, the text includes an examination of the role of BECCS in climate change mitigation, carbon accounting across the supply chain and policy frameworks. The authors also offer a review of the social and ethical aspects as well as the costs and economics of BECCS. This important text:                                                                                 Reveals the role BECCS could play in the transition to a low-carbon economy                    Discusses the wide variety of technical and non-technical constraints of BECCS                    Presents the basics of biomass energy systems                    Reviews the technical and engineering issues pertinent to BECCS                    Explores the societal implications of BECCS systems                                        Written for academics and research professionals, Biomass Energy with Carbon Capture and Storage (BECCS) brings together in one volume the issues surrounding BECCS in an accessible and authoritative manner.                    show more</t>
  </si>
  <si>
    <t>9781119237969</t>
  </si>
  <si>
    <t>Food Safety in China: Science, Technology, Management and Regulation</t>
  </si>
  <si>
    <t>中国食品安全：科学，技术，管理和监管</t>
  </si>
  <si>
    <t>Jen, Joseph Jwu ; Chen, Junshi</t>
  </si>
  <si>
    <t>From contaminated infant formula to a spate of all-too familiar headlines in recent years, food safety has emerged as one of the harsher realities behind China's economic miracle. Tainted beef, horse meat and dioxin outbreaks in the western world have also put food safety in the global spotlight.Food Safety in China: Science, Technology, Management and Regulation presents a comprehensive overview of the history and current state of food safety in China, along with emerging regulatory trends and the likely future needs of the country. Although the focus is on China, global perspectives are presented in the chapters and 33 of the 99 authors are from outside of China.Timely and illuminating, this book offers invaluable insights into our understanding of a critical link in the increasingly globalized complex food supply chain of today's world.</t>
  </si>
  <si>
    <t>9781119238485</t>
  </si>
  <si>
    <t>Reversible Ligand Binding - Theory And Experiment</t>
  </si>
  <si>
    <t>可逆配体结合－理论与实验</t>
  </si>
  <si>
    <t>Andrea Bellelli</t>
  </si>
  <si>
    <t>Presents the physical background of ligand binding and instructs on how experiments should be designed and analyzed  ?  Reversible Ligand Binding: Theory and Experiment discusses the physical background of protein-ligand interactions--providing a comprehensive view of the various biochemical considerations that govern reversible, as well as irreversible, ligand binding. Special consideration is devoted to enzymology, a field usually treated separately from ligand binding, but actually governed by identical thermodynamic relationships. Attention is given to the design of the experiment, which aids in showing clear evidence of biochemical features that may otherwise escape notice. Classical experiments are reviewed in order to further highlight the importance of the design of the experiment. Overall, the book supplies students with the understanding that is necessary for interpreting ligand binding experiments, formulating plausible reaction schemes, and analyzing the data according to the chosen model(s).  ?  Topics covered include: theory of ligand binding to monomeric proteins; practical considerations and commonly encountered problems; oligomeric proteins with multiple binding sites; ligand binding kinetics; hemoglobin and its ligands; single-substrate enzymes and their inhibitors; two-substrate enzymes and their inhibitors; and rapid kinetic methods for studying enzyme reactions.  ?      Bridges theory of ligand binding and allostery with experiments  Applies historical and physical insight to provide a clear understanding of ligand binding  Written by a renowned author with long-standing research and teaching expertise in the area of ligand binding and allostery  Based on FEBS Advanced Course lectures on the topic      ?  Reversible Ligand Binding: Theory and Experiment is an ideal text reference for students and scientists involved in biophysical chemistry, physical biochemistry, biophysics, molecular biology, protein engineering, drug design, pharmacology, physiology, biotechnology, and bioengineering.</t>
  </si>
  <si>
    <t>9781119266563</t>
  </si>
  <si>
    <t>Primer On The Metabolic Bone Diseases And Disorders Of Mineral Metabolism, Ninth Edition</t>
  </si>
  <si>
    <t>关于代谢性骨病与矿物质代谢紊乱的入门 第9版</t>
  </si>
  <si>
    <t>John Bilezikian</t>
  </si>
  <si>
    <t>Primer on the Metabolic Bone Diseases and Disorders of Mineral Metabolism, 9th Edition is the comprehensive revision of the field-leading reference on bone and mineral health. The eighth edition has been fully revised by the leading researchers and clinicians in the field to provide concise coverage of the widest possible spectrum of metabolic bone diseases and disorders of mineral metabolism. Chapters look to explain basic biological factors of healthy development and disease states and make it easily translatable to clinical interventions. Primer on the Metabolic Bone Diseases and Disorders of Mineral Metabolism is the definitive, one-stop reference for anyone working in the field of bone health and disease.</t>
  </si>
  <si>
    <t>9781119265412</t>
  </si>
  <si>
    <t>Mergers and Acquisitions, + Website: A Step-By-Step Legal and Practical Guide</t>
  </si>
  <si>
    <t>兼并和收购，第二版：循序渐进的法律和实践指南+网站</t>
  </si>
  <si>
    <t>Miller, Edwin L ; Segall, Lewis N</t>
  </si>
  <si>
    <t>The legal, financial, and business primer to the M&amp;A process Mergers and Acquisitions offers accessible step-by-step guidance through the M&amp;A process to provide the legal and financial background required to navigate these deals successfully. From the initial engagement letter to the final acquisition agreement, this book delves into the mechanics of the process from beginning to end, favoring practical advice and actionable steps over theoretical concepts. Coverage includes deal structure, corporate structuring considerations, tax issues, public companies, leveraged buyouts, troubled businesses and more, with a uniquely solution-oriented approach to the M&amp;A process. This updated second edition features new discussion on cross-border transactions and</t>
  </si>
  <si>
    <t>9781119265542</t>
  </si>
  <si>
    <t>Introduction To Hydrogen Technology 2Nd Edition</t>
  </si>
  <si>
    <t>氢技术导论 第2版</t>
  </si>
  <si>
    <t>K. Santhanam</t>
  </si>
  <si>
    <t>Introduction to Hydrogen Technology 2nd Edition is written as an introduction to hydrogen technology for students who have taken at least one course in general chemistry and calculus. All topics covered in the first edition have been updated and classroom tested exercises, and sample problems are included in the new edition. A solutions manual is available for adopters.In addition, the second edition details new methods to generate the pure hydrogen gas. Some of these methods are very promising in making hydrogen fuel a viable alternative to oil and gas in the future. Concurrently with hydrogen production, hydrogen storage and use of hydrogen powered by fuel cells have overcome many technical hurdles since the last edition, and these improving technologies are covered in depth in the second edition. A new chapter has been added for electric batteries theory and usage for public transportation.</t>
  </si>
  <si>
    <t>9781119266129</t>
  </si>
  <si>
    <t>Cooperative Control of Multi-Agent Systems: Theory and Applications</t>
  </si>
  <si>
    <t>多Agent系统的协同控制 - 理论与应用</t>
  </si>
  <si>
    <t>Wang, Yue ; Garcia, Eloy ; Casbeer, David ; Zhang, Fumin</t>
  </si>
  <si>
    <t>A comprehensive review of the state of the art in the control of multi-agent systems theory and applications The superiority of multi-agent systems over single agents for the control of unmanned air, water and ground vehicles has been clearly demonstrated in a wide range of application areas. Their large-scale spatial distribution, robustness, high scalability and low cost enable multi-agent systems to achieve tasks that could not successfully be performed by even the most sophisticated single agent systems. Cooperative Control of Multi-Agent Systems: Theory and Applications provides a wide-ranging review of the latest developments in the cooperative control of multi-agent systems theory and applications. The applications described are mainly in the areas of unmanned aerial vehicles (UAVs) and unmanned ground vehicles (UGVs). Throughout, the authors link basic theory to multi-agent cooperative control practice &amp;mdash; illustrated within the context of highly-realistic scenarios of high-level missions &amp;mdash; without losing site of the mathematical background needed to provide performance guarantees under general working conditions. Many of the problems and solutions considered involve combinations of both types of vehicles. Topics explored include target assignment, target tracking, consensus, stochastic game theory-based framework, event-triggered control, topology design and identification, coordination under uncertainty and coverage control.  Establishes a bridge between fundamental cooperative control theory and specific problems of interest in a wide range of applications areas Includes example applications from the fields of space exploration, radiation shielding, site clearance, tracking/classification, surveillance, search-and-rescue and more Features detailed presentations of specific algorithms and application frameworks with relevant commercial and military applications Provides a comprehensive look at the latest developments in this rapidly evolving field, while offering informed speculation on future directions for collective control systems  The use of multi-agent system technologies in both everyday commercial use and national defense is certain to increase tremendously in the years ahead, making this book a valuable resource for researchers, engineers, and applied mathematicians working in systems and controls, as well as advanced undergraduates and graduate students interested in those areas.</t>
  </si>
  <si>
    <t>9781119265733</t>
  </si>
  <si>
    <t>The Handbook Of Organizational Rhetoric And Communication</t>
  </si>
  <si>
    <t>组织修辞与沟通手册</t>
  </si>
  <si>
    <t>Oyvind Ihlen</t>
  </si>
  <si>
    <t>A one-stop source for scholars and advanced students who want to get the latest and best overview and discussion of how organizations use rhetoric                                        While the disciplinary study of rhetoric is alive and well, there has been curiously little specific interest in the rhetoric of organizations. This book seeks to remedy that omission. It presents a research collection created by the insights of leading scholars on rhetoric and organizations while discussing state-of-the-art insights from disciplines that have and will continue to use rhetoric.                                         Beginning with an introduction to the topic, The Handbook of Organizational Rhetoric and Communication offers coverage of the foundations and macro-contexts of rhetoric--as well as its use in organizational communication, public relations, marketing, management and organization theory. It then looks at intellectual and moral foundations without which rhetoric could not have occurred, discussing key concepts in rhetorical theory. The book then goes on to analyze the processes of rhetoric and the challenges and strategies involved. A section is also devoted to discussing rhetorical areas or genres--namely contextual application of rhetoric and the challenges that arise, such as strategic issues for management and corporate social responsibility. The final part seeks to answer questions about the book&amp;#039;s contribution to the understanding of organizational rhetoric. It also examines what perspectives are lacking, and what the future might hold for the study of organizational rhetoric.                                                                                Examines the advantages and perils of organizations that seek to project their voices in order to shape society to their benefits                    Contains chapters working in the tradition of rhetorical criticism that ask whether organizations&amp;#039; rhetorical strategies have fulfilled their organizational and societal value                    Discusses the importance of obvious, traditional, nuanced, and critically valued strategies such as rhetorical interaction in ways that benefit discourse                    Explores the potential, risks, paradoxes, and requirements of engagement                    Reflects the views of a team of scholars from across the globe                    Features contributions from organization-centered fields such as organizational communication, public relations, marketing, management, and organization theory                                        The Handbook of Organizational Rhetoric and Communication will be an ideal resource for advanced undergraduate students, graduate students, and scholars studying organizational communications, public relations, management, and rhetoric.                    show more</t>
  </si>
  <si>
    <t>9781119271505</t>
  </si>
  <si>
    <t>Analytic Methods In Systems And Software Testing</t>
  </si>
  <si>
    <t>系统与软件测试的分析方法</t>
  </si>
  <si>
    <t>Ron Kenett</t>
  </si>
  <si>
    <t>A comprehensive treatment of systems and software testing using state of the art methods and tools                                        This book provides valuable insights into state of the art software testing methods and explains, with examples, the statistical and analytic methods used in this field. Numerous examples are used to provide understanding in applying these methods to real-world problems. Leading authorities in applied statistics, computer science, and software engineering present state-of-the-art methods addressing challenges faced by practitioners and researchers involved in system and software testing. Methods include: machine learning, Bayesian methods, graphical models, experimental design, generalized regression, and reliability modeling.                                        Analytic Methods in Systems and Software Testing presents its comprehensive collection of methods in four parts: Part I: Testing Concepts and Methods; Part II: Statistical Models; Part III: Testing Infrastructures; and Part IV: Testing Applications. It seeks to maintain a focus on analytic methods, while at the same time offering a contextual landscape of modern engineering, in order to introduce related statistical and probabilistic models used in this domain. This makes the book an incredibly useful tool, offering interesting insights on challenges in the field for researchers and practitioners alike.                                                                                Compiles cutting-edge methods and examples of analytical approaches to systems and software testing from leading authorities in applied statistics, computer science, and software engineering                    Combines methods and examples focused on the analytic aspects of systems and software testing                    Covers logistic regression, machine learning, Bayesian methods, graphical models, experimental design, generalized regression, and reliability models                    Written by leading researchers and practitioners in the field, from diverse backgrounds including research, business, government, and consulting                    Stimulates research at the theoretical and practical level                                         Analytic Methods in Systems and Software Testing is an excellent advanced reference directed toward industrial and academic readers whose work in systems and software development approaches or surpasses existing frontiers of testing and validation procedures. It will also be valuable to post-graduate students in computer science and mathematics.                    show more</t>
  </si>
  <si>
    <t>9781119270959</t>
  </si>
  <si>
    <t>The Practice of Silviculture: Applied Forest Ecology</t>
  </si>
  <si>
    <t>造林实践：应用森林生态学</t>
  </si>
  <si>
    <t>Ashton, Mark S ; Kelty, Matthew J</t>
  </si>
  <si>
    <t>The most up-to-date, comprehensive resource on silviculture that covers the range of topics and issues facing today&amp;rsquo;s foresters and resource professionals The tenth edition of the classic work, The Practice of Silviculture: Applied Forest Ecology, includes the most current information and the results of research on the many issues that are relevant to forests and forestry. The text covers such timely topics as biofuels and intensive timber production, ecosystem and landscape scale management of public lands, ecosystem services, surface drinking water supplies, urban and community greenspace, forest carbon, fire and climate, and much more. In recent years, silvicultural systems have become more sophisticated and complex in application, particularly with a focus on multi-aged silviculture. There have been paradigm shifts toward managing for more complex structures and age-classes for integrated and complementary values including wildlife, water and open space recreation. Extensively revised and updated, this new edition covers a wide range of topics and challenges relevant to the forester or resource professional today. This full-color text offers the most expansive book on silviculture and:  Includes a revised and expanded text with clear language and explanations Covers the many cutting-edge resource issues that are relevant to forests and forestry Contains boxes within each chapter to provide greater detail on particular silvicultural treatments and examples of their use Features a completely updated bibliography plus new photographs, tables and figures  The Practice of Silviculture: Applied Forest Ecology, Tenth Edition is an invaluable resource for students and professionals in forestry and natural resource management.</t>
  </si>
  <si>
    <t>9781119266099</t>
  </si>
  <si>
    <t>Textbook Of Female Sexual Function And Dysfunction: Diagnosis And Treatment</t>
  </si>
  <si>
    <t>女性性功能与功能障碍教科书：诊断与治疗</t>
  </si>
  <si>
    <t>Irwin Goldstein</t>
  </si>
  <si>
    <t>A comprehensive text on female sexual function and dysfunction that offers a multi-disciplinary, biopsychosocial approach to diagnosis and treatment                                        Textbook of Female Sexual Function and Dysfunction offers a multi-disciplinary, biopsychosocial approach and provides guidance for the safe and effective diagnosis and treatment of various sexual health issues. With contributions from an international panel of experts, the text provides the scientific basis of the clinical recommendations for dealing with problems of sexual, desire, arousal, orgasm and pain.                                        The text is clearly organised around the four major disease states in female sexual dysfunction (FSD) and is officially endorsed by the International Society for the Study of Women&amp;#039;s Sexual Health (ISSWSH). The authors cover a wealth of topics such as hypoactive sexual desire disorder, psychological management of sexual disorders, anatomy and physiology of sexual dysfunction and pain and information on future developments and research. In addition, the text reviews all FDA approved medications for sexual dysfunction and contains consideration of off-label treatments for FSDs. This important text:                                         - Offers the only textbook to highlight female sexual dysfunction in light of recently approved FDA medications                                        - Contains a unique biopsychosocial approach from a collaborative team of physicians, psychologists, physical therapists as well as other sexual health professionals                                        - Presents a comprehensive text led by one of the foremost global experts in Women&amp;#039;s Sexual Health, Irwin Goldstein, founder of ISSWSH, with three other past presidents and one president-elect                                        Written for any professional dealing with women&amp;#039;s sexual health, Textbook of Female Sexual Function and Dysfunction offers an invaluable guide to the most safe and effective diagnosis and treatment.                    show more</t>
  </si>
  <si>
    <t>9781119259282</t>
  </si>
  <si>
    <t>Stress in Asme Pressure Vessels, Boilers, and Nuclear Components</t>
  </si>
  <si>
    <t>ASME压力容器、锅炉及核部件中的应力</t>
  </si>
  <si>
    <t>Jawad, Maan H</t>
  </si>
  <si>
    <t>STRESS IN ASME PRESSURE VESSEL, BOILER, AND NUCLEAR COMPONENTS fully revises and updates the 2003 text, Design of Plate and Shell Structures, is written primarily for advanced students and professional engineers interested in stress loads and design of plates and shell components in compliance with pressure vessel, boiler, and nuclear standards. It covers basic aspects of theories and gives examples for the design of components due to internal and external loads as well as other loads such as wind and dead loads.Various derivations are kept relatively simple and the resultant equations are simplified to a level where the engineer may apply them directly to design problems. The examples given throughout this book are intended to show the engineer the level of analysis needed to achieve a safe design based on a given required degree of accuracy. This book is also appropriate for advanced engineering courses and professional training courses. Updates and changes includes an increased Mechanical Engineering focus; more specific and practical code-related guidelines; non-mechanical material related to structures has been removed; and the content has been fully updated and revised.</t>
  </si>
  <si>
    <t>9781119261612</t>
  </si>
  <si>
    <t>The Handbook Of Advanced Proficiency In Second Language Acquisition</t>
  </si>
  <si>
    <t>第2语言习得高级熟练手册</t>
  </si>
  <si>
    <t>Paul Malovrh</t>
  </si>
  <si>
    <t>A comprehensive, current review of the research and approaches to advanced proficiency in second language acquisition                                        The Handbook of Advanced Proficiency in Second Language Acquisition offers an overview of the most recent and scientific-based research concerning higher proficiency in second language acquisition (SLA). With contributions from an international team of experts in the field, the Handbook presents several theoretical approaches to SLA and offers an examination of advanced proficiency from the viewpoint of various contexts and dimensions of second language performance. The authors also review linguistic phenomena among advanced learners through the lens of phonology and grammar development.                                        Comprehensive in scope, this book provides an overview of advanced proficiency grounded in socially-relevant domains of second language acquisition including discourse, reading, genre-based writing, and pragmatic competence. The authoritative volume brings together the theoretical accounts of advanced language use combined with solid empirical research.                                                                                Includes contributions from an international collection of noted scholars in the field of second language acquisition                    Offers a variety of theoretical approaches to SLA                    Contains information on the most recent empirical research that contributes to an understanding of SLA                    Describes performance phenomena according to multiple approaches to SLA                                        Written for scholars, students and linguists, The Handbook of Advanced Proficiency in Second Language Acquisition is a comprehensive text that offers the most recent developments in the study of advanced proficiency in the acquisition of a second language.                    show more</t>
  </si>
  <si>
    <t>9781119270652</t>
  </si>
  <si>
    <t>Diagnosis And Treatment Of Furcation-Involved Teeth</t>
  </si>
  <si>
    <t>分叉牙齿的诊断与治疗</t>
  </si>
  <si>
    <t>Luigi Nibali</t>
  </si>
  <si>
    <t>Diagnosis and Treatment of Furcation-Involved Teeth offers dental professionals a comprehensive review of the aetiology and diagnosis of furcation defects, including treatment options.                                                                                Provides a practical manual for the successful diagnosis and treatment of a therapeutic challenge for general dentists and periodontists                    Presents illustrative photographs of clinical cases and procedures                    Offers a helpful chapter on patient-reported outcomes                    Includes a companion website with video clips and case studies                    show more</t>
  </si>
  <si>
    <t>9781119260318</t>
  </si>
  <si>
    <t>Evidence-Based Infectious Diseases 3E</t>
  </si>
  <si>
    <t>循证传染病 第3版</t>
  </si>
  <si>
    <t>Dominik Mertz</t>
  </si>
  <si>
    <t>Written by an international team of authors specializing in microbiology and infectious disease, this new edition of Evidenced-based Infectious Diseases presents practical, up-to-date information on the care of individual patients suffering from infectious diseases. Each chapter addresses a series of focused clinical questions addressed in a systematic fashion, including a comprehensive literature search, and a rating of the quality of evidence using principles of the GRADE framework. Evidence-Based Infectious Diseases is the ideal reference work for all those involved with microbiology, infectious diseases, and clinical management.                    show more</t>
  </si>
  <si>
    <t>9781119262381</t>
  </si>
  <si>
    <t>Digital Forensics</t>
  </si>
  <si>
    <t>数字取证</t>
  </si>
  <si>
    <t>Arnes, Andre</t>
  </si>
  <si>
    <t>The definitive text for students of digital forensics, as well as professionals looking to deepen their understanding of an increasingly critical field Written by faculty members and associates of the world-renowned Norwegian Information Security Laboratory (NisLab) at the Norwegian University of Science and Technology (NTNU), this textbook takes a scientific approach to digital forensics ideally suited for university courses in digital forensics and information security. Each chapter was written by an accomplished expert in his or her field, many of them with extensive experience in law enforcement and industry. The author team comprises experts in digital forensics, cybercrime law, information security and related areas.  Digital forensics is a key competency in meeting the growing risks of cybercrime, as well as for criminal investigation generally. Considering the astonishing pace at which new information technology &amp;ndash; and new ways of exploiting information technology &amp;ndash; is brought on line, researchers and practitioners regularly face new technical challenges, forcing them to continuously upgrade their investigatory skills. Designed to prepare the next generation to rise to those challenges, the material contained in Digital Forensics has been tested and refined by use in both graduate and undergraduate programs and subjected to formal evaluations for more than ten years.  Encompasses all aspects of the field, including methodological, scientific, technical and legal matters Based on the latest research, it provides novel insights for students, including an informed look at the future of digital forensics Includes test questions from actual exam sets, multiple choice questions suitable for online use and numerous visuals, illustrations and case example images Features real-word examples and scenarios, including court cases and technical problems, as well as a rich library of academic references and references to online media  Digital Forensics is an excellent introductory text for programs in computer science and computer engineering and for master degree programs in military and police education. It is also a valuable reference for legal practitioners, police officers, investigators, and forensic practitioners seeking to gain a deeper understanding of digital forensics and cybercrime.</t>
  </si>
  <si>
    <t>9781119275923</t>
  </si>
  <si>
    <t>Microbes For Climate Resilient Agriculture</t>
  </si>
  <si>
    <t>适合气候恢复农业的微生物</t>
  </si>
  <si>
    <t>Prem Lal Kashyap</t>
  </si>
  <si>
    <t>A comprehensive, edited volume pulling together research on manipulation of the crop microbiome for climate resilient agriculture Microbes for Climate Resilient Agriculture provides a unique collection of data and a holistic view of the subject with quantitative assessment of how agricultural systems will be transformed in coming decades using hidden treasure of microbes. Authored by leaders in the field and edited to ensure conciseness and clarity, it covers a broad range of agriculturally important crops, discusses the impact of climate change on crops, and examines biotechnologically and environmentally relevant microbes. The book encapsulates the understanding of microbial mediated stress management at field level, and will serve as a springboard for novel research findings and new applications in the field. Chapter coverage includes: the role of the phytomicrobiome in maintaining biofuel crop production in a changing climate; the impact of agriculture on soil microbial community composition and diversity in southeast Asia; climate change impact on plant diseases; microalgae; photosynthetic microorganisms and bioenergy prospects; amelioration of abiotic stresses in plants through multi-faceted beneficial microorganisms; role of methylotrophic bacteria in climate change mitigation; conservation agriculture for climate change resilience; archaeal community structure; mycorrhiza-helping plants to navigate environmental stresses; endophytic microorganisms; bacillus thuringiensis; and microbial nanotechnology for climate resilient agriculture.  Clear and succinct chapters contributed and edited by leaders in the field Covers microbes' beneficial and detrimental roles in the microbiome, as well as the functions they perform under stress Discusses the crop microbiome, nutrient cycling microbes, endophytes, mycorrhizae, and various pests and diseases, and their roles in sustainable farming Places research in larger context of climate change's effect on global agriculture  Microbes for Climate Resilient Agriculture is an important text for scientists and researchers studying microbiology, biotechnology, environmental biology, agronomy, plant physiology, and plant protection.</t>
  </si>
  <si>
    <t>9781119263067</t>
  </si>
  <si>
    <t>Formation Control Of Multiple Autonomous Vehicle Systems</t>
  </si>
  <si>
    <t>多自主车辆系统的编队控制</t>
  </si>
  <si>
    <t>Hugh Liu</t>
  </si>
  <si>
    <t>This text explores formation control of vehicle systems and introduces three representative systems: space systems, aerial systems and robotic systems                                        Formation Control of Multiple Autonomous Vehicle Systems offers a review of the core concepts of dynamics and control and examines the dynamics and control aspects of formation control in order to study a wide spectrum of dynamic vehicle systems such as spacecraft, unmanned aerial vehicles and robots. The text puts the focus on formation control that enables and stabilizes formation configuration, as well as formation reconfiguration of these vehicle systems. The authors develop a uniform paradigm of describing vehicle systems&amp;#039; dynamic behaviour that addresses both individual vehicle&amp;#039;s motion and overall group&amp;#039;s movement, as well as interactions between vehicles.                                        The authors explain how the design of proper control techniques regulate the formation motion of these vehicles and the development of a system level decision-making strategy that increases the level of autonomy for the entire group of vehicles to carry out their missions. The text is filled with illustrative case studies in the domains of space, aerial and robotics.                                        - Contains uniform coverage of formation dynamic systems development                                        - Presents representative case studies in selected applications in the space, aerial and robotic systems domains                                        - Introduces an experimental platform of using laboratory three-degree-of-freedom helicopters with step-by-step instructions as an example                                        - Provides open source example models and simulation codes                                        - Includes notes and further readings that offer details on relevant research topics, recent progress and further developments in the field                                        Written for researchers and academics in robotics and unmanned systems looking at motion synchronization and formation problems, Formation Control of Multiple Autonomous Vehicle Systems is a vital resource that explores the motion synchronization and formation control of vehicle systems as represented by three representative systems: space systems, aerial systems and robotic systems.                    show more</t>
  </si>
  <si>
    <t>9781119271499</t>
  </si>
  <si>
    <t>Fundamentals of Nuclear Engineering</t>
  </si>
  <si>
    <t>核工程基础</t>
  </si>
  <si>
    <t>Lewis, Brent J ; Onder, E Nihan ; Prudil, Andrew A</t>
  </si>
  <si>
    <t>Fundamental of Nuclear Engineering is derived from over 25 years of teaching undergraduate and graduate courses on nuclear engineering. The material has been extensively class tested and provides the most comprehensive textbook and reference on the fundamentals of nuclear engineering. It includes a broad range of important areas in the nuclear engineering field; nuclear and atomic theory; nuclear reactor physics, design, control/dynamics, safety and thermal-hydraulics; nuclear fuel engineering; and health physics/radiation protection. It also includes the latest information that is missing in traditional texts, such as space radiation. The aim of the book is to provide a source for upper level undergraduate and graduate students studying nuclear engineering.</t>
  </si>
  <si>
    <t>9781119277286</t>
  </si>
  <si>
    <t>Computational Acoustics - Theory And Implementation</t>
  </si>
  <si>
    <t>计算声学 - 理论与实现</t>
  </si>
  <si>
    <t>David Bergman</t>
  </si>
  <si>
    <t>Computational Acoustics: Theory and Implementation is a comprehensive pedagogical text that deals primarily with the theory of linear acoustics in moving fluid media, computational methods for modelling sound propagation and techniques in both theory and implementation related to acoustics.?? This book bridges the gap between theory and implementation therefore providing one-stop coverage. Over the past 30 years there have been a large number of innovative techniques in acoustic modelling that have appeared in the literature. Many of these techniques are covered in a comprehensive manner, illustrating their use in acoustic modelling and simulation.? Readers will be able to use this text as a learning tool for whats out there and as a reference throughout their career.? The most recent advances in acoustic modelling involve Boundary Element Methods (BEM), a version of the Method of Moments (MoM) applied to electromagnetic scattering problems and will be covered in this reference.</t>
  </si>
  <si>
    <t>9781119270232</t>
  </si>
  <si>
    <t>The Ceo Of Technology: Lead, Reimagine, And Reinvent To Drive Growth And Create Value In Unprecedented Times</t>
  </si>
  <si>
    <t>技术执行总裁：推动增长与创造前所未有价值的领导、重塑与创新</t>
  </si>
  <si>
    <t>Hunter Muller</t>
  </si>
  <si>
    <t>The CIO playbook, with lessons from the world&amp;#039;s best leaders The CEO of Technology shows today&amp;#039;s CIOs how to become exceptional leaders and bring value to their organization. By taking lessons from some of the world&amp;#039;s best CEOs, you&amp;#039;ll develop the traits and characteristics that drive legendary leadership. Interviews with top executives at leading global technology companies including Apple, Boeing, Direct TV, Facebook, Texas Instruments, and more provide deep and valuable insight into what it means to lead in a hyper-driven tech environment. These stories provide valuable lessons that don&amp;#039;t come from a classroom, but only from the in-the-trenches experience of the world&amp;#039;s best leaders coupled with a groundbreaking leadership approach designed for the demands of today&amp;#039;s markets, to give you the ultimate CIO handbook. You&amp;#039;ll learn how to maximize the value of your greatest asset your team and how to drive performance to unprecedented levels. You&amp;#039;ll discover how great leaders communicate business strategy across the modern enterprise, and become a driving force behind your organization&amp;#039;s success.                    The IT industry is experiencing a seismic shift that is revolutionizing the way companies do business. The stakes are high, everything is in flux, and there are no guaranteed paths to success. Whether this revolution means crisis or opportunity is up to you; this book gives you a game-changing approach to IT leadership in the 21st century enterprise. * Improve the quality of your leadership and strengthen the C-suite bond * Attract top talent, build great teams, and align IT with overall strategic vision * Become the indispensable leader who consistently drives achievement * Integrate technology and business strategy to become a high-value CIO Modern CIOs face a radically new array of leadership challenges in today&amp;#039;s ultra-competitive, highly volatile markets; are you capable of leading the charge to the top? The CEO of Technology offers a visionary approach and the wisdom of experience to help you join the ranks of great leaders.                    show more</t>
  </si>
  <si>
    <t>9781119262565</t>
  </si>
  <si>
    <t>Principles Of Sequencing And Scheduling, Second Edition</t>
  </si>
  <si>
    <t>排序与调度原理 第2版</t>
  </si>
  <si>
    <t>Kenneth Baker</t>
  </si>
  <si>
    <t>An updated edition of the text that explores the core topics in scheduling theory                                        The second edition of Principles of Sequencing and Scheduling has been revised and updated to provide comprehensive coverage of sequencing and scheduling topics as well as emerging developments in the field. The text offers balanced coverage of deterministic models and stochastic models and includes new developments in safe scheduling and project scheduling, including coverage of project analytics. These new topics help bridge the gap between classical scheduling and actual practice. The authors--noted experts in the field--present a coherent and detailed introduction to the basic models, problems, and methods of scheduling theory.                                         This book offers an introduction and overview of sequencing and scheduling and covers such topics as single-machine and multi-machine models, deterministic and stochastic problem formulations, optimization and heuristic solution approaches, and generic and specialized software methods. This new edition adds coverage on topics of recent interest in shop scheduling and project scheduling. This important resource:                                                                                 Offers comprehensive coverage of deterministic models as well as recent approaches and developments for stochastic models                    Emphasizes the application of generic optimization software to basic sequencing problems and the use of spreadsheet-based optimization methods                    Includes updated coverage on safe scheduling, lognormal modeling, and job selection                    Provides basic coverage of robust scheduling as contrasted with safe scheduling                    Adds a new chapter on project analytics, which supports the PERT21 framework for project scheduling in a stochastic environment.                    Extends the coverage of PERT 21 to include hierarchical scheduling                    Provides end-of-chapter references and access to advanced Research Notes, to aid readers in the further exploration of advanced topics                                         Written for upper-undergraduate and graduate level courses covering such topics as scheduling theory and applications, project scheduling, and operations scheduling, the second edition of Principles of Sequencing and Scheduling is a resource that covers scheduling techniques and contains the most current research and emerging topics.                    show more</t>
  </si>
  <si>
    <t>9781119259374</t>
  </si>
  <si>
    <t>Satellite Communications Systems Engineering: Atmospheric Effects, Satellite Link Design and System Performance</t>
  </si>
  <si>
    <t>卫星通信系统工程 - 大气效应，卫星链路设计和系统性能2E</t>
  </si>
  <si>
    <t>Ippolito, Louis J</t>
  </si>
  <si>
    <t>The first edition of Satellite Communications Systems Engineering (Wiley 2008) was written for those concerned with the design and performance of satellite communications systems employed in fixed point to point, broadcasting, mobile, radio navigation, data relay, computer communications, and related satellite based applications. This welcome Second Edition continues the basic premise and enhances the publication with the latest updated information and new technologies developed since the publication of the first edition. The book is based on graduate level satellite communications course material and has served as the primary text for electrical engineering Masters and Doctoral level courses in satellite communications and related areas. Introductory to advanced engineering level students in electrical, communications and wireless network courses, and electrical engineers, communications engineers, systems engineers, and wireless network engineers looking for a refresher will find this essential text invaluable.</t>
  </si>
  <si>
    <t>9781119258858</t>
  </si>
  <si>
    <t>Community-Based Participatory Research for Health: Advancing Social and Health Equity</t>
  </si>
  <si>
    <t>社区参与式健康研究：推进社会和健康公平，第三版</t>
  </si>
  <si>
    <t>Wallerstein, Nina ; Duran, Bonnie ; Oetzel, John G ; Minkler, Meredith</t>
  </si>
  <si>
    <t>The definitive guide to CBPR concepts and practice, updated and expanded  Community-Based Participatory Research for Health: Advancing Health and Social Equity provides a comprehensive reference for this rapidly growing field in participatory and community-engaged research. Hailed as effective by the Centers for Disease Control and Prevention, CBPR and CEnR represent the link between researchers and community and lead to improved public health outcomes.  This book provides practitioner-focused guidance on CBPR and CEnR to help public health professionals, students, and practitioners from multiple other clinical, planning, education, social work, and social science fields to successfully work towards social and health equity.  With a majority of new chapters, the book provides a thorough overview of CBPR history, theories of action and participatory research, emerging trends of knowledge democracy, and promising practices. Drawn from a ten-year research effort, this new material is organized around the CBPR Conceptual Model, illustrating the importance of social context, promising partnering practices, and the added value of community and other stakeholder engagement for intervention development and research design. Partnership evaluation, measures, and outcomes are highlighted, with a revised section on policy outcomes, including global health case studies.  For the first time, this updated edition also includes access to the companion website, featuring lecture slides of conceptual and partnership evaluation-focused chapters, with resources from appendices to help bring CBPR concepts and practices directly into the classroom.  Proven effective year after year, CBPR has become a critically important framework for public health, and this book provides clear reference for all aspects of the practice. Readers will:  Examine the latest research on CPBR, and incorporate new insights into practice Understand the history and theoretical basis of CPBR, and why it has been so effective Reflect on critical issues of racism, power, and privilege; trust development; ethical practice within and beyond IRBs; and cultural humility Learn new partnership evaluation and collective reflection strategies, including measures and metrics, to enhance their own practice for improved health and social equity outcomes</t>
  </si>
  <si>
    <t>9781119259763</t>
  </si>
  <si>
    <t>Algorithms And Networking For Computer Games, 2Nd Edition</t>
  </si>
  <si>
    <t>计算机游戏的算法和网络，第2版</t>
  </si>
  <si>
    <t>Jouni Smed</t>
  </si>
  <si>
    <t>The essential guide to solving algorithmic and networking problems in commercial computer games, revised and extended Algorithms and Networking for Computer Games, Second Editionis written from the perspective of the computer scientist. Combining algorithmic knowledge and game-related problems, it explores the most common problems encountered in game programing. The first part of the book presents practical algorithms for solving &amp;ldquo;classical&amp;rdquo; topics, such as random numbers, procedural generation, tournaments, group formations and game trees. The authors also focus on how to find a path in, create the terrain of, and make decisions in the game world. The second part introduces networking related problems in computer games, focusing on four key questions: how to hide the inherent communication delay, how to best exploit limited network resources, how to cope with cheating and how to measure the on-line game data. Thoroughly revised, updated, and expanded to reflect the many constituent changes occurring in the commercial gaming industry since the original, this Second Edition, like the first, is a timely, comprehensive resource offering deeper algorithmic insight and more extensive coverage of game-specific networking problems than ordinarily encountered in game development books. Algorithms and Networking for Computer Games, Second Edition:  Provides algorithmic solutions in pseudo-code format, which emphasises the idea behind the solution, and can easily be written into a programming language of choice Features a section on the Synthetic player, covering decision-making, influence maps, finite-state machines, flocking, fuzzy sets, and probabilistic reasoning and noise generation Contains in-depth treatment of network communication, including dead-reckoning, local perception filters, cheating prevention and on-line metrics Now includes 73 ready-to-use algorithms and 247 illustrative exercises  Algorithms and Networking for Computer Games, Second Editionis a must-have resource for advanced undergraduate and graduate students taking computer game related courses, postgraduate researchers in game-related topics, and developers interested in deepening their knowledge of the theoretical underpinnings of computer games and in learning new approaches to game design and programming.</t>
  </si>
  <si>
    <t>9781119267768</t>
  </si>
  <si>
    <t>Troubleshooting Process Plant Control: A Practical Guide to Avoiding and Correcting Mistakes</t>
  </si>
  <si>
    <t>故障排除过程设备控制：避免与纠正错误实用指南 第2版</t>
  </si>
  <si>
    <t>Lieberman, Norman P</t>
  </si>
  <si>
    <t>Examines real life problems and solutions for operators and engineers running process controls  Expands on the first book with the addition of five new chapters as well as new troubleshooting examples Written for the working operator and engineer, with straightforward instruction not hinged on complex math Includes real-life examples of control problems that commonly arise and how to fix them Emphasizes single and well-established process engineering principles that will help working engineers and operators switch manual control loops to automatic control</t>
  </si>
  <si>
    <t>9781119268345</t>
  </si>
  <si>
    <t>Constructed Wetlands For Industrial Wastewater Treatment</t>
  </si>
  <si>
    <t>用于处理工业废水的人工湿地</t>
  </si>
  <si>
    <t>Alexandros Stefanakis</t>
  </si>
  <si>
    <t>A groundbreaking book on the application of the economic and environmentally effective treatment of industrial wastewater                                         Constructed Wetlands for Industrial Wastewater Treatment contains a review of the state-of-the-art applications of constructed wetland technology for industrial wastewater treatment. This green technology offers many economic, environmental, and societal advantages. The text examines the many unique uses and the effectiveness of constructed wetlands for the treatment of complex and heavily polluted wastewater from various industrial sources.                                        The editor -- a noted expert in the field -- and the international author team (93 authors from 22 countries) present vivid examples of the current state of constructed wetlands in the industrial sector. The text is filled with international case studies and research outcomes and covers a wide range of applications of these sustainable systems including facilities such as the oil and gas industry, agro-industries, paper mills, pharmaceutical industry, textile industry, winery, brewery, sludge treatment and much more. The book reviews the many system setups, examines the different removal and/or transformational processes of the various pollutants and explores the overall effectiveness of this burgeoning technology. This important resource:                                                                                 Offers the first, groundbreaking text on constructed wetlands use for industrial wastewater treatment                    Provides a single reference with summarized information and the state-of-the-art knowledge of the use of Constructed Wetlands in the industrial sector through case studies, research outcomes and review chapters                    Covers a range of industrial applications such as hydrocarbons/oil and gas industry, food and beverage, wood and leather processing, agro-industries, pharmaceuticals and many others                    Includes best practices drawn by a collection of international case studies                    Presents the latest technological developments in the industry                                        Written for civil and environmental engineers, sustainable wastewater/water managers in industry and government, Constructed Wetlands for Industrial Wastewater Treatment is the first book to offer a comprehensive review of the set-up and effectiveness of constructed wetlands for a wide range of industrial applications to highlight the diverse economic and environmental benefits this technology brings to the industry.                    show more</t>
  </si>
  <si>
    <t>9781119278016</t>
  </si>
  <si>
    <t>The DNA of Strategy Execution: Next Generation Project Management and PMO</t>
  </si>
  <si>
    <t>战略执行的DNA：下一代项目管理和项目管理办公室</t>
  </si>
  <si>
    <t>Jack Duggal</t>
  </si>
  <si>
    <t>Through a set of practical tools and a series of short supporting case studies the book will show how to create an adaptive PMO, how to reconcile the need for formal structures with the need for creativity and innovation, and how to prove the value of a PMO.?</t>
  </si>
  <si>
    <t>9781119283645</t>
  </si>
  <si>
    <t>Hydrogen Production Technologies</t>
  </si>
  <si>
    <t>氢气生产技术</t>
  </si>
  <si>
    <t>Sankir, Mehmet ; Sankir, Nurdan Demirci</t>
  </si>
  <si>
    <t>The book is organized in three parts. Part I shows how the catalytic and electrochemical principles involve hydrogen production technologies. Part II is devoted to biohydrogen production and introduces gasification and fast pyrolysis biomass, dark fermentation, microbial electrolysis and power production from algae. The last part of the book is concerned with the photo hydrogen generation technologies. Recent developments in the area of semiconductor-based nanomaterials, specifically semiconductor oxides, nitrides and metal-free semiconductors based nanomaterials for photocatalytic hydrogen production are extensively discussed in this part.</t>
  </si>
  <si>
    <t>9781119277309</t>
  </si>
  <si>
    <t>Interactive Lecturing: A Handbook For College Faculty</t>
  </si>
  <si>
    <t>互动讲座：大学教师手册</t>
  </si>
  <si>
    <t>Elizabeth Barkley</t>
  </si>
  <si>
    <t>Tips and techniques to build interactive learning into lecture classes                                        Have you ever looked out across your students only to find them staring at their computers or smartphones rather than listening attentively to you? Have you ever wondered what you could do to encourage students to resist distractions and focus on the information you are presenting? Have you ever wished you could help students become active learners as they listen to you lecture?                                        Interactive Lecturing is designed to help faculty members more effectively lecture. This practical resource addresses such pertinent questions as, How can lecture presentations be more engaging? How can we help students learn actively during lecture instead of just sitting and passively listening the entire time? Renowned authors Elizabeth F. Barkley and Claire H. Major provide practical tips on creating and delivering engaging lectures as well as concrete techniques to help teachers ensure students are active and fully engaged participants in the learning process before, during, and after lecture presentations.                                        Research shows that most college faculty still rely predominantly on traditional lectures as their preferred teaching technique. However, research also underscores the fact that more students fail lecture-based courses than classes with active learning components. Interactive Lecturing combines engaging presentation tips with active learning techniques specifically chosen to help students learn as they listen to a lecture. It is a proven teaching and learning strategy that can be readily incorporated into every teacher&amp;#039;s methods.                                        In addition to providing a synthesis of relevant, contemporary research and theory on lecturing as it relates to teaching and learning, this book features 53 tips on how to deliver engaging presentations and 32 techniques you can assign students to do to support their learning during your lecture. The tips and techniques can be used across instructional methods and academic disciplines both onsite (including small lectures and large lecture halls) as well as in online courses.                                        This book is a focused, up-to-date resource that draws on collective wisdom from scholarship and practice. It will become a well-used and welcome addition for everyone dedicated to effective teaching in higher education.                    show more</t>
  </si>
  <si>
    <t>9781119283751</t>
  </si>
  <si>
    <t>Corrosion Engineering and Cathodic Protection Handbook: With an Extensive Question and Answer Section</t>
  </si>
  <si>
    <t>腐蚀与阴极保护手册附问答</t>
  </si>
  <si>
    <t>Cicek, Volkan ; Al-Numan, Bayan</t>
  </si>
  <si>
    <t>The Corrosion Engineering and Cathodic Protection Handbook combines the author's previous three works, Corrosion Chemistry, Cathodic Protection, and Corrosion Engineering to offer, in one place, the most comprehensive and thorough work available to the engineer or student. The author has also added a tremendous and exhaustive list of questions and answers based on the text, which can be used in university courses or industry courses, something that has never been offered before in this format. The Corrosion Engineering and Cathodic Protection Handbook is a must-have reference book for the engineer in the field, covering the process of corrosion from a scientific and engineering aspect, along with the prevention of corrosion in industrial applications. It is also a valuable textbook, with the addition of the questions and answers section creating a unique book that is nothing short of groundbreaking. Useful in solving day-to-day problems for the engineer, and serving as a valuable learning tool for the student, this is sure to be an instant contemporary classic and belongs in any engineer's library.</t>
  </si>
  <si>
    <t>9781119281207</t>
  </si>
  <si>
    <t>Quantitative Biological And Clinical Mass Spectrometry: An Introduction</t>
  </si>
  <si>
    <t>定量生物学与临床质谱：导论</t>
  </si>
  <si>
    <t>Anthony Mallet</t>
  </si>
  <si>
    <t>This introductory text provides information and assistance to new users of mass spectrometry (MS) working in clinical or biochemical fields who are faced with implementing and designing quantitative mass spectrometric assays for a variety of classes of molecules of biological interest. It presents a detailed discussion on how to optimize measurement parameters for a candidate reference quantitative analysis, including calibration procedures, sensitivity, reproducibility, speed of assay and compliance with regulatory authorities.  ?  Quantitative Biological and Clinical Mass Spectrometry uses examples where development has not been immediately successful but where unforeseen problems have arisen and describes the strategies used to solve these. Advances in addressing the very large numbers of clinical samples that arise on routine screening programs such as those involved in inborn errors of metabolism studies are discussed. Direct mass spectrometric based analyses applicable to point of care testing (POCT) situations are also covered. The book concludes with a short section on possible novel developments, bibliography, references, and a glossary of terms.</t>
  </si>
  <si>
    <t>9781119280347</t>
  </si>
  <si>
    <t>Photovoltaic Power System: Modeling, Design, and Control</t>
  </si>
  <si>
    <t>光伏发电系统：建模，设计和控制</t>
  </si>
  <si>
    <t>Xiao, Weidong</t>
  </si>
  <si>
    <t>Photovoltaic Power System: Modelling, Design and Control is an essential reference with a practical approach to photovoltaic (PV) power system analysis and control. It systematically guides readers through PV system design, modelling, simulation, maximum power point tracking and control techniques making this invaluable resource to students and professionals progressing from different levels in PV power engineering. The development of this book follows the author's 15-year experience as an electrical engineer in the PV engineering sector and as an educator in academia. It provides the background knowledge of PV power system but will also inform research direction. Key features:  Details modern converter topologies and a step-by-step modelling approach to simulate and control a complete PV power system. Introduces industrial standards, regulations, and electric codes for safety practice and research direction. Covers new classification of PV power systems in terms of the level of maximum power point tracking. Contains practical examples in designing grid-tied and standalone PV power systems. Matlab codes and Simulink models featured on a Wiley hosted book companion website.</t>
  </si>
  <si>
    <t>9781119281689</t>
  </si>
  <si>
    <t>Operation And Control Of Renewable Energy Systems</t>
  </si>
  <si>
    <t>可再生能源系统的运行和控制</t>
  </si>
  <si>
    <t>Mukhtar Ahmad</t>
  </si>
  <si>
    <t>This book focuses on introducing renewable energy technologies to undergraduate and graduate students with a focus on power generation and integration into power systems.</t>
  </si>
  <si>
    <t>9781119286318</t>
  </si>
  <si>
    <t>Analytical Characterization Methods For Crude Oil And Related Products</t>
  </si>
  <si>
    <t>原油及相关产品的分析表征方法</t>
  </si>
  <si>
    <t>Ashutosh Shukla</t>
  </si>
  <si>
    <t>This book covers the application of different spectroscopic methods to characterize crude oil and related products. Its topics are presented in a pedagogical manner so that those new to the subject can better understand the content. The book begins by familiarizing the reader with the rheological characterization of ?of crude oil and related products. Subsequent chapters are directed towards the current trends of different spectroscopic methods for the characterization of crude oil.  Analytical Characterization Methods for Crude Oil and Related Products features chapters on: optical interrogation of petroleum asphaltenes (myths and reality); ESR characterization of organic free radicals in petroleum products; high-field, pulsed, and double resonance studies of crude oils and their derivatives; NMR spectroscopy in bitumen characterization; applications of Raman spectroscopy in crude oil and bitumen characterization; and more.?    Uses a bottom-up approach--starting from the basic theory of the technique followed by its applications and recent trends in crude oil analysis  Includes informative content so as to take a technician to the level of using a particular analytical method  Covers relevany information so as to enable a manager in the industry to make purchasing decisions    ?  Analytical Characterization Methods for Crude Oil and Related Products is aimed at researchers in academia as well as technicians and developers of new analytical methods in the oil industry and related areas. It will also be of interest to professionals, scientists, and graduate students in analytical sciences dealing with oil and environmental analysis.</t>
  </si>
  <si>
    <t>9781119288169</t>
  </si>
  <si>
    <t>Green Techniques For Organic Synthesis And Medicinal Chemistry 2E</t>
  </si>
  <si>
    <t>有机合成与药物化学的绿色技术 第2版</t>
  </si>
  <si>
    <t>This book presents comprehensive coverage of green chemistry techniques for organic and medicinal chemistry applications, summarizing the available new technologies, analyzing each techniques features and green chemistry characteristics, and providing examples to demonstrate applications for green organic synthesis and medicinal chemistry.??  Since publication of the first edition in 2012 the fields of green chemistry and green engineering have continued to show explosive growth. Green Techniques for Organic Synthesis and Medicinal Chemistry, 2nd Edition presents an updated overview of this developing field; extensively revised with more than 30% new and updated material, the new edition also includes 7 entirely new chapters on topics including Green Chemistry and Patents, Green Chemistry Metrics, Green Chemistry and Biological Drugs, and The Business Case for Green Chemistry in the Pharmaceutical Industry.  The book is divided into 4 parts as follows:Introduction: Introduces the reader to the concepts of green chemistry and green engineering, global environmental regulations, green analytical chemistry, green solvents and green chemistry metrics. Includes new chapters on Green Chemistry and Entrepreneurship, Green Chemistry Considerations in the Formulated Products Industry, and Green Chemistry and Patents. Green Catalysis: Covers a variety of green catalytic techniques including organocatalysis, solid-supported catalysis, biocatalysis, fluorous catalysis, and catalytic C-H bond activation reactions.Green Synthetic Techniques: Discusses a series of important and evolving green chemistry techniques, including solvent-free synthesis, ultrasonic reactions, photochemical synthesis, solid-supported synthesis, fluorous synthesis, multicomponent reactions, flow reactors and ionic liquids in pharmaceutical manufacturing processes.Green Techniques and Strategies in Pharmaceutical Industry: Includes chapters on preparative chromatography, green drug delivery formulations green chemistry and biological drugs. Process and business case studies are included to illustrate applications in the pharmaceutical industry.  This book is an essential resource on green chemistry technologies for academic researchers, RIn summary, the book covers new advances in green chemistry, which are applied in the pharmaceutical industry. It also shows ways of introducing innovation in a more holistic manner, through the development of smart equipment, techniques, or innovative chemicals.Both newcomers and experts in medicinal chemistry will enjoy reading the developments in green manufacturingIndustrial applications are interestingly and well described, showing the value of green chemistry in trying to decrease waste generation disposal and energy consumption, and to improve other sustainability indicators. Industrial experts can use these special chapters as a guide, motivation and justification to implement the green idea into the daily manufacturing business of their companies.</t>
  </si>
  <si>
    <t>9781119283799</t>
  </si>
  <si>
    <t>Modern Borehole Analytics: Annular Flow, Hole Cleaning, And Pressure Control</t>
  </si>
  <si>
    <t>现代钻孔分析：环形流动、孔清洗与压力控制</t>
  </si>
  <si>
    <t>Wilson Chin</t>
  </si>
  <si>
    <t>Wilson C. Chin has written some of the most important and well-known books in the petroleum industry.? These books, whose research was funded by the U.S. Department of Energy and several international petroleum corporations, have set very high standards.? Many algorithms are used at leading oil service companies to support key drilling and well logging applications.  For the first time, the physical models in these publications, founded on rigorous mathematics and numerical methods, are now available to the broader industry: students, petroleum engineers, drillers and faculty researchers.? The presentations are written in easy-to-understand language, with few equations, offering simplified explanations of difficult problems and solutions which provide key insights into downhole physical phenomena through detailed tabulations and color graphics displays.? Practical applications, such as cuttings transport, pressure control, mudcake integrity, formation effects in unconventional applications, and so on, are addressed in great detail, offering the most practical answers to everyday problems that the engineer encounters.  The book does not stop at annular flow.? In fact, the important role of mudcake growth and thickness in enabling steady flow in the annulus is considered, as is the role of (low) formation permeability in affecting mud filtration, cake growth, and fluid sealing at the sandface.? This is the first publication addressing the big picture, a first drawn from the authors related research in multiple disciplines such as drilling rheology, formation testing and reservoir simulation.? A must-have for any petroleum engineer, petroleum professional, or student, this book is truly a groundbreaking volume that is sure to set new standards for the industry.</t>
  </si>
  <si>
    <t>9781119287292</t>
  </si>
  <si>
    <t>Reactive Oxygen Species In Plants - Boon Or Bane -Revisiting The Role Of Ros</t>
  </si>
  <si>
    <t>植物中的活性氧物种：Boon还是Bane - 重新考虑Ros的作用</t>
  </si>
  <si>
    <t>Vijay Pratap Singh</t>
  </si>
  <si>
    <t>This comprehensive book will describe the basics of ROS metabolism in plants and how they affect various developmental processes in plants. This book will discuss in detail the advancement made in understanding the ROS signalling. The authors will begin by presenting the basic introduction to ROS and decipher the detailed knowledge in ROS research. They then examine the broad range of ROS signalling mechanisms as well as how they may be beneficial for plants and human beings. The damaging impact of ROS is well established. However, new discoveries are increasingly assigning a beneficial role to ROS in cell signaling which consequently regulates various plant developmental processes. Thus, our concept of ROS can be converted from bane to boon. This book will try to compile the wholesome knowledge in ROS research and their cellular signaling which is not yet compiled in any current comprehensive book written on ROS. The book will help scientists to utilize the functions of ROS signaling for plants and also enable readers to gain a deeper knowledge of ROS research and signaling.</t>
  </si>
  <si>
    <t>9781119287735</t>
  </si>
  <si>
    <t>Budgets And Financial Management In Higher Education, Third Edition</t>
  </si>
  <si>
    <t>高等教育预算与财务管理 第3版</t>
  </si>
  <si>
    <t>Margaret Barr</t>
  </si>
  <si>
    <t>This book will help new administrators (department chairs, directors, deans) understand and become more proficient in their financial management role within the institution. Highly accessible, practitioners will be able to put the book&amp;#039;s guidance to immediate use in their work. It is also grounded in the latest knowledge base and filled with examples from across all types of institutions, so that it makes an ideal text for a courses in graduate programs in higher education leadership and administration. Specifically, the book:                                          - provides an understanding of the basics of budgeting and fiscal management in higher education                                        - defines the elements of a budget, the budget cycle, and the steps for creating a budget                                        - suggests ways of avoiding common pitfalls and problems of managing budgets                                        - contains effective strategies for dealing with loss of resources                                        - includes end-of-chapter reflection questions and an expanded glossary of terms                                         Written in plain language this volume provides practical approaches to many complex problems in fiscal management.                                        This new edition of the book contains new information in every chapter reflecting both the most recent developments in higher education and feedback from readers of the earlier edition. The information on the current higher education financial environment has been updated, and the case studies have been revised. Readers will be introduced to Bowen&amp;#039;s theory of resources and expenses as an important way to understand budgetary decision making in colleges and universities. Special attention is paid to the use of restricted funds, the budget implications of faculty appointments and the challenges caused by personnel policies for staff. In addition, greater attention is given to development and implementation of repair and replacement programs in auxiliary enterprises. The challenges that arise when budget problems are postponed are also discussed. The volume contains a number of suggestions for practitioners with new budgeting and fiscal responsibilities.                    show more</t>
  </si>
  <si>
    <t>9781119282747</t>
  </si>
  <si>
    <t>Fpga Prototyping By Vhdl Examples: Xilinx Microblaze Mcs Soc</t>
  </si>
  <si>
    <t>通过硬件描述语言案例的现场可编程门阵列原型设计：赛灵思公司 Microblaze Mcs Soc</t>
  </si>
  <si>
    <t>Pong Chu</t>
  </si>
  <si>
    <t>A hands-on introduction to FPGA prototyping and SoC design                                        This Second Edition of the popular book follows the same learning-by-doing approach to teach the fundamentals and practices of VHDL synthesis and FPGA prototyping. It uses a coherent series of examples to demonstrate the process to develop sophisticated digital circuits and IP (intellectual property) cores, integrate them into an SoC (system on a chip) framework, realize the system on an FPGA prototyping board, and verify the hardware and software operation. The examples start with simple gate-level circuits, progress gradually through the RT (register transfer) level modules, and lead to a functional embedded system with custom I/O peripherals and hardware accelerators. Although it is an introductory text, the examples are developed in a rigorous manner, and the derivations follow strict design guidelines and coding practices used for large, complex digital systems.                                        The new edition is completely updated. It presents the hardware design in the SoC context and introduces the hardware-software co-design concept. Instead of treating examples as isolated entities, the book integrates them into a single coherent SoC platform that allows readers to explore both hardware and software programmability and develop complex and interesting embedded system projects. The revised edition:                                                                                 Adds four general-purpose IP cores, which are multi-channel PWM (pulse width modulation) controller, I2C controller, SPI controller, and XADC (Xilinx analog-to-digital converter) controller.                    Introduces a music synthesizer constructed with a DDFS (direct digital frequency synthesis) module and an ADSR (attack-decay-sustain-release) envelop generator.                    Expands the original video controller into a complete stream-based video subsystem that incorporates a video synchronization circuit, a test pattern generator, an OSD (on-screen display) controller, a sprite generator, and a frame buffer.                    Introduces basic concepts of software-hardware co-design with Xilinx MicroBlaze MCS soft-core processor.                    Provides an overview of bus interconnect and interface circuit.                    Introduces basic embedded system software development.                    Suggests additional modules and peripherals for interesting and challenging projects.                                        The FPGA Prototyping by VHDL Examples, Second Edition makes a natural companion text for introductory and advanced digital design courses and embedded system course. It also serves as an ideal self-teaching guide for practicing engineers who wish to learn more about this emerging area of interest.                    show more</t>
  </si>
  <si>
    <t>9781119279327</t>
  </si>
  <si>
    <t>Hybrid Electric Vehicle System Modeling and Control</t>
  </si>
  <si>
    <t>混合动力电动汽车系统建模与控制</t>
  </si>
  <si>
    <t>Liu, Wei</t>
  </si>
  <si>
    <t>This new edition includes approximately 30% new materials covering the following information that has been added to this important work: -extends the contents on Li-ion batteries detailing the positive and negative electrodes and characteristics and other components including binder, electrolyte, separator and foils, and the structure of Li-ion battery cell. Nickel-cadmium batteries are deleted.-adds a new section presenting the modelling of multi-mode electrically variable transmission, which gradually became the main structure of the hybrid power-train during the last 5 years.-newly added chapter on noise and vibration of hybrid vehicles introduces the basics of vibration and noise issues associated with power-train, driveline and vehicle vibrations, and addresses control solutions to reduce the noise and vibration levels.-Chapter 10 (chapter 9 of the first edition) is extended by presenting EPA and UN newly required test drive schedules and test procedures for hybrid electric mileage calculation for window sticker considerations. In addition to the above major changes in this second edition, adaptive charging sustaining point determination method is presented to have a plug-in hybrid electric vehicle with optimum performance.</t>
  </si>
  <si>
    <t>9781119279891</t>
  </si>
  <si>
    <t>Audio Source Separation And Speech Enhancement</t>
  </si>
  <si>
    <t>音源分离与语音增强</t>
  </si>
  <si>
    <t>Emmanuel Vincent</t>
  </si>
  <si>
    <t>Learn the technology behind hearing aids, Siri, and Echo Audio source separation and speech enhancement aim to extract one or more source signals of interest from an audio recording involving several sound sources. These technologies are among the most studied in audio signal processing today and bear a critical role in the success of hearing aids, hands-free phones, voice command and other noise-robust audio analysis systems, and music post-production software. Research on this topic has followed three convergent paths, starting with sensor array processing, computational auditory scene analysis, and machine learning based approaches such as independent component analysis, respectively. This book is the first one to provide a comprehensive overview by presenting the common foundations and the differences between these techniques in a unified setting. Key features: * Consolidated perspective on audio source separation and speech enhancement. * Both historical perspective and latest advances in the field, e.g. deep neural networks. * Diverse disciplines: array processing, machine learning, and statistical signal processing.                    * Covers the most important techniques for both single-channel and multichannel processing. This book provides both introductory and advanced material suitable for people with basic knowledge of signal processing and machine learning. Thanks to its comprehensiveness, it will help students select a promising research track, researchers leverage the acquired cross-domain knowledge to design improved techniques, and engineers and developers choose the right technology for their target application scenario. It will also be useful for practitioners from other fields (e.g., acoustics, multimedia, phonetics, and musicology) willing to exploit audio source separation or speech enhancement as pre-processing tools for their own needs.                    show more</t>
  </si>
  <si>
    <t>9781119295204</t>
  </si>
  <si>
    <t>Protecting-Group-Free Organic Synthesis: Improving Economy And Efficiency</t>
  </si>
  <si>
    <t>保护 - 无组合有机合成：提高经济与效率</t>
  </si>
  <si>
    <t>Rodney Fernandes</t>
  </si>
  <si>
    <t>Presents a comprehensive account of established protecting-group-free synthetic routes to molecules of medium to high complexityThis book supports synthetic chemists in the design of strategies, which avoid or minimize the use of protecting groups so as to come closer to achieving an &amp;ldquo;ideal synthesis&amp;rdquo; and back the global need of practicing green chemistry. The only resource of its kind to focus entirely on protecting-group-free synthesis, it is edited by a leading practitioner in the field, and features enlightening contributions by top experts and researchers from across the globe.The introductory chapter includes a concise review of historical developments, and discusses the concepts, need for, and future prospects of protecting-group-free synthesis. Following this, the book presents information on protecting-group-free synthesis of complex natural products and analogues, heterocycles, drugs, and related pharmaceuticals. Later chapters discuss practicing protecting-group-free synthesis using carbohydrates and of glycosyl derivatives, glycol-polymers and glyco-conjugates. The book concludes with a chapter on latent functionality as a tactic toward formal protecting-group-free synthesis.A comprehensive account of established protecting-group-free (PGF) synthetic routes to molecules of medium to high complexityBenefits total synthesis, methodology development and drug synthesis researchersSupports synthetic chemists in the design of strategies, which avoid or minimize the use of protecting groups so as to come closer to achieving an &amp;ldquo;ideal synthesis&amp;rdquo; and support the global need of practicing green chemistryCovers a topic that is gaining importance because it renders syntheses more economicalProtecting-Group-Free Organic Synthesis: Improving Economy and Efficiency is an important book for academic researchers in synthetic organic chemistry, green chemistry, medicinal and pharmaceutical chemistry, biochemistry, and drug discovery.</t>
  </si>
  <si>
    <t>9781119314721</t>
  </si>
  <si>
    <t>An Introduction To Proof Through Real Analysis</t>
  </si>
  <si>
    <t>通过真实分析的证明导论</t>
  </si>
  <si>
    <t>Daniel Madden</t>
  </si>
  <si>
    <t>This book discusses the construction and the writing of mathematical proofs. The authors tell a mathematical story as they cover the basic techniques of proof writing; the development of the number systems. The authors' first pass at developing the real numbers is slow and systematic. The second part covering logic, set theory, and the introduction of mathematical language is more careful and abstract. The third and final part repeats the development of the real numbers and moves on to topology and continuity. This book proceeds from the natural numbers to the rational numbers in a familiar way, and justifies the need for a rigorous definition of the Real Numbers.?The authors?aim the story to end with a mathematical climax; the Intermediate Value Theorem. This theorem, arguably, justifies the notion that the real numbers suffice to solve all geometric problems.?This book examines how the algebraic properties of the rational numbers do not produce enough numbers to measure quantities, and also how a completeness axiom seems to produce all the numbers we need and nothing more. This book will be of interest to students in proof based undergraduate courses, such as an introduction to Real Analysis course.</t>
  </si>
  <si>
    <t>9781119289647</t>
  </si>
  <si>
    <t>3D Ic And Rf Sips: Advanced Stacking And Planar Solutions For 5G Mobility</t>
  </si>
  <si>
    <t>3维集成电路与射频吸吮：针对5G移动性的高级堆叠与平面解决方案</t>
  </si>
  <si>
    <t>Lih-Tyng Hwang</t>
  </si>
  <si>
    <t>An interdisciplinary guide to enabling technologies for 3D ICs and 5G mobility, covering packaging, design to product life and reliability assessments                                                                                 Features an interdisciplinary approach to the enabling technologies and hardware for 3D ICs and 5G mobility                    Presents statistical treatments and examples with tools that are easily accessible, such as Microsoft&amp;#039;s Excel and Minitab                    Fundamental design topics such as electromagnetic design for logic and RF/passives centric circuits are explained in detail                    Provides chapter-wise review questions and powerpoint slides as teaching tools                    show more</t>
  </si>
  <si>
    <t>9781119293217</t>
  </si>
  <si>
    <t>Computational Continuum Mechanics, Third Edition</t>
  </si>
  <si>
    <t>计算机连续力学，第三版</t>
  </si>
  <si>
    <t>Ahmed Shabana</t>
  </si>
  <si>
    <t>Computational Continuum Mechanics, 3rd Edition is an updated edition covering basic continuum mechanics and computational techniques. It covers the important issue of the integration of geometry and analysis which is a new and emerging topic not covered in many books. This is the only book that discusses the new approach of absolute nodal coordinate formulation, which is emerging as a popular approach for the integartion of geometry and analysis. Both problems of small and large deformations are covered in detail and it is demonstrated how the computational algorithms can be developed using the basic continuum mechanics approaches. The development of complex models is also explained.</t>
  </si>
  <si>
    <t>9781119317968</t>
  </si>
  <si>
    <t>Symptoms In The Pharmacy 8E - A Guide To The Management Of Common Illnesses</t>
  </si>
  <si>
    <t>制药学症状 - 常见疾病管理指南 第8版</t>
  </si>
  <si>
    <t>Alison Blenkinsopp</t>
  </si>
  <si>
    <t>Fully updated to reflect NHS moves to encourage greater self-care and more use of over-the-counter remedies                                        Informed by the experiences and expertise of seasoned pharmacists and GPs, this reference guide provides pharmacists working in the community with the treatment information they need when they need it. Each chapter incorporates a decision-making framework which distills the information necessary for treatment along with suggestions on when to refer set off in summary boxes. Elucidating case studies are provided throughout, in which pharmacists and doctors describe, in their own words, listening to and treating patients suffering with a range of common problems, from migraine to eczema to IBS.                                        The indispensable guide to assessing and managing common symptoms seen in the pharmacy                                                                                 Includes information about medicines recently reclassified for OTC supply such as those for malaria prophylaxis and erectile dysfunction                    Now includes more highlights of Red Flag signs and symptoms                    Covers respiratory, gastrointestinal, skin, ear and eye, cardiovascular, and pain conditions                    Offers specific recommendations for women&amp;#039;s, men&amp;#039;s and children&amp;#039;s health problems                    Provides decision making support for cases involving ethical dilemmas                    Features a visual display of relevant treatment guidelines                    Emphasizes the evidence base for OTC medicines                                        With expert coverage of most common ailments which will be encountered by pharmacists on a daily basis, Symptoms in the Pharmacy, 8th Edition is a professional resource you&amp;#039;ll want to keep close at hand for frequent consultation.                    show more</t>
  </si>
  <si>
    <t>9781119289913</t>
  </si>
  <si>
    <t>Evidence-Based Orthodontics</t>
  </si>
  <si>
    <t>循证正畸学</t>
  </si>
  <si>
    <t>Greg Huang</t>
  </si>
  <si>
    <t>Evidence-Based Orthodontics, Second Edition retains important elements of the First Edition, with several new sections to improve its use as a quick and comprehensive reference.                                                                                 New updated edition of a landmark text that surveys the principles and practice of evidence-based orthodontics                    Offers practical strategies for professionals to incorporate EBO in their daily practices                    Presents brief summaries of the best evidence for a wide range of clinical topics                    Incorporates information from over 400 systematic reviews, listed by topic                    show more</t>
  </si>
  <si>
    <t>9781119295235</t>
  </si>
  <si>
    <t>Nuclear Magnetic Resonance Spectroscopy - An Introduction To Principles, Applications, And Experimental Methods</t>
  </si>
  <si>
    <t>核磁共振光谱 - 原理，应用和实验方法简介</t>
  </si>
  <si>
    <t>Eugene Mazzola</t>
  </si>
  <si>
    <t>Designed to cover a full course in Nuclear Magnetic Resonance (NMR) Spectroscopy, this text offers complete coverage of classic (one-dimensional) NMR as well as up-to-date coverage of two-dimensional NMR and other modern methods. It contains practical advice, theory, illustrated applications, and classroom-tested problems; looks at such important ideas as relaxation, NOEs, phase cycling, and processing parameters; and provides brief, yet fully comprehensible, examples. It also uniquely lists all of the general parameters for many experiments including mixing times, number of scans, relaxation times, and more.
Nuclear Magnetic Resonance Spectroscopy: An Introduction to Principles, Applications, and Experimental Methods, 2nd Edition begins by introducing readers to NMR spectroscopy - an analytical technique used in modern chemistry, biochemistry, and biology that allows identification and characterization of organic, and some inorganic, compounds. It offers chapters covering: Experimental Methods; The Chemical Shift; The Coupling Constant; Further Topics in One-Dimensional NMR Spectroscopy; Two-Dimensional NMR Spectroscopy; Advanced Experimental Methods; and Structural Elucidation.
Features classical analysis of chemical shifts and coupling constants for both protons and other nuclei, as well as modern multi‐pulse and multi-dimensional methods
Contains experimental procedures and practical advice relative to the execution of NMR experiments
Includes a chapter-long, worked-out problem that illustrates the application of nearly all current methods
Offers appendices containing the theoretical basis of NMR, including the most modern approach that uses product operators and coherence-level diagrams
By offering a balance between volumes aimed at NMR specialists and the structure-determination-only books that focus on synthetic organic chemists, Nuclear Magnetic Resonance Spectroscopy: An Introduction to Principles, Applications, and Experimental Methods, 2nd Edition is an excellent text for students and post-graduate students working in analytical and bio-sciences, as well as scientists who use NMR spectroscopy as a primary tool in their work.</t>
  </si>
  <si>
    <t>9781119289746</t>
  </si>
  <si>
    <t>An Introduction to Pharmacovigilance</t>
  </si>
  <si>
    <t>药物警戒介绍2E</t>
  </si>
  <si>
    <t>Waller, Patrick ; Harrison-Woolrych, Mira</t>
  </si>
  <si>
    <t>Pharmacovigilance is the science and activities relating to the detection, assessment, understanding and prevention of adverse effects or any other drug-related problems. This introductory guide is designed to aid the rapid understanding of the key principles of pharmacovigilance. Packed full of examples illustrating drug safety issues it not only covers the processes involved, but the regulatory aspects and ethical and societal considerations of pharmacovigilance. Covering the basics step-by-step, this book is perfect for beginners and is essential reading for those new to drug safety departments and pharmaceutical medicine students. The second edition is thoroughly revised and updated throughout and includes a new chapter on clinical aspects of pharmacovigilance.</t>
  </si>
  <si>
    <t>9781119294221</t>
  </si>
  <si>
    <t>Hydrocarbons in Basement Formations</t>
  </si>
  <si>
    <t>地下室地层中的碳氢化合物</t>
  </si>
  <si>
    <t>M. R. Islam</t>
  </si>
  <si>
    <t>Petroleum and natural gas still remain the single biggest resource for energy on earth.? Even as alternative and renewable sources are developed, petroleum and natural gas continue to be, by far, the most used and, if engineering properly, the most cost-effective and efficient, source of energy on the planet.? Contrary to some beliefs, the industry can, in fact, be sustainable, from an environmental, economic, and resource perspective.? Petroleum and natural gas are, after all, natural sources of energy and do not have to be treated as pariahs.? This groundbreaking new text describes hydrocarbons in basement formations, how they can be characterized and engineered, and how they can be engineered properly, to best achieve sustainability.  Covering the basic theories and the underlying scientific concepts, the authors then go on to explain the best practices and new technologies and processes for utilizing basement formations for the petroleum and natural gas industries.? Covering all of the hottest issues in the industry, from oil shale, tar sands, and hydraulic fracturing, this book is a must-have for any engineer working in the industry.?  This textbook is an excellent resource for petroleum engineering students, reservoir engineers, supervisors &amp; managers, researchers and environmental engineers for planning every aspect of rig operations in the most sustainable, environmentally responsible manner, using the most up-to-date technological advancements in equipment and processes.</t>
  </si>
  <si>
    <t>9781119293040</t>
  </si>
  <si>
    <t>A Comprehensive Guide To 5G Security</t>
  </si>
  <si>
    <t>5G安全综合指南</t>
  </si>
  <si>
    <t>Madhusanka Liyanage</t>
  </si>
  <si>
    <t>The first comprehensive guide to the design and implementation of security in 5G wireless networks and devicesSecurity models for 3G and 4G networks based on Universal SIM cards worked very well. But they are not fully applicable to the unique security requirements of 5G networks. 5G will face additional challenges due to increased user privacy concerns, new trust and service models and requirements to support IoT and mission-critical applications. While multiple books already exist on 5G, this is the first to focus exclusively on security for the emerging 5G ecosystem.5G networks are not only expected to be faster, but provide a backbone for many new services, such as IoT and the Industrial Internet. Those services will provide connectivity for everything from autonomous cars and UAVs to remote health monitoring through body-attached sensors, smart logistics through item tracking to remote diagnostics and preventive maintenance of equipment. Most services will be integrated with Cloud computing and novel concepts, such as mobile edge computing, which will require smooth and transparent communications between user devices, data centers and operator networks.Featuring contributions from an international team of experts at the forefront of 5G system design and security, this book:Provides priceless insights into the current and future threats to mobile networks and mechanisms to protect itCovers critical lifecycle functions and stages of 5G security and how to build an effective security architecture for 5G based mobile networksAddresses mobile network security based on network-centricity, device-centricity, information-centricity and people-centricity viewsExplores security considerations for all relative stakeholders of mobile networks, including mobile network operators, mobile network virtual operators, mobile users, wireless users, Internet-of things, and cybersecurity expertsProviding a comprehensive guide to state-of-the-art in 5G security theory and practice, A Comprehensive Guide to 5G Security is an important working resource for researchers, engineers and business professionals working on 5G development and deployment.</t>
  </si>
  <si>
    <t>9781119305149</t>
  </si>
  <si>
    <t>Microneedles For Drug And Vaccine Delivery And Patient Monitoring</t>
  </si>
  <si>
    <t>适合药物与疫苗交付及患者监测的微针</t>
  </si>
  <si>
    <t>Ryan Donnelly</t>
  </si>
  <si>
    <t>Provides comprehensive coverage of microneedles for delivering and monitoring patient drugs and vaccines                                        Microneedles are an incredibly active research area and have the potential to revolutionize the way many medicines and vaccines are delivered. This comprehensive research book covers the major aspects relating to the use of microneedle arrays in enhancing both transdermal and intradermal drug delivery and provides a sound background to the use of microneedle arrays in enhanced delivery applications.                                        Beginning with a history of the field and the various methods employed to produce microneedles from different materials, Microneedles for Drug and Vaccine Delivery and Patient Monitoring discusses the penetration of the stratum corneum by microneedles and the importance of application method and force and microneedle geometry (height, shape, inter-needle spacing). Transdermal and intradermal delivery research using microneedles is comprehensively and critically reviewed, focusing on the outcomes of in vivo animal and human studies. The book describes the important topics of safety and patient acceptability studies carried out to date. It also covers in detail the growing area for microneedle use in the monitoring of interstitial fluid contents. Finally, it reviews translational and regulatory developments in the microneedles field and describes the work ongoing in industry.                                                                                The only book currently available on microneedles                    Filled with tables, graphs, and black and white images (photographs, micrographs)                    Authored by four experts in pharmaceutics                                        Microneedles for Drug and Vaccine Delivery and Patient Monitoring is an ideal source for researchers in industry and academia working on drug delivery and transdermal delivery in particular, as well as for advanced students in pharmacy and pharmaceutical sciences.                    show more</t>
  </si>
  <si>
    <t>9781119306252</t>
  </si>
  <si>
    <t>The Living Supply Chain: The Evolving Imperative of Operating in Real Time</t>
  </si>
  <si>
    <t>生活供应链：实时运作的必然要求</t>
  </si>
  <si>
    <t>Handfield, Robert ; Linton, Tom</t>
  </si>
  <si>
    <t>Written by well-known researchers in the field, this book addresses the changes that have occurred and are still unfolding at various organizations that are involved in building real-time supply chains. The authors include various case studies throughout using leading international companies as examples to illustrate the rapid transformation of the organizations. The LIVING principles associated with the rapid digitization and technology changes occurring in the global economy are discussed, along with the push to become more sustainable and responsive to customer needs. Utilizing the LIVING framework allows readers to consider the following dimensions: Live &amp;ndash; Do you have a real-time (LIVE) view of your information?; Intelligent &amp;ndash; Are you able to connect the essential leverage points in your network through cloud, mobile, and other mediums that provides a platform for analytics? Can you track the DNA of your supply chain at a part number level, globally?; Velocity &amp;ndash; Is your entire enterprise and network focused on moving assets faster than ever before in its history?; Interactive&amp;ndash; Is there a common governance structure that defines how observations are translated into issues, monitored, validated, and translated into specific actions and responses?; Networked &amp;ndash; Is your multi-enterprise supply chain networked in such a manner that a common and aligned view of business priorities and actions aligned with trusting relationships common to everyone?; and Global &amp;ndash; Is your network truly global, with a common cultural understanding that transcends borders and views enterprise relationships as a long-term asset that drives growth and transparency anywhere in the world? Each chapter is focused around the LIVING framework and address the changes occurring at Flextronics (an international supply chain solutions company that offers design, manufacturing, distribution, and aftermarket services to original equipment manufacturers), and also brings in other examples of organizations going through a similar set of changes including Nike, Caterpillar, Honda, and Toshiba, among others. The authors draw on the scholarly work associated with complex systems theory to address how organizations adapt in the face of dynamic change and evolve over time, with those organizations best able to adapt ultimately surviving. In addition, the authors stress that organizations in the supply chain must begin to think of not only their local environments, but extend their strategies to consider all of the participants in the supple chain.</t>
  </si>
  <si>
    <t>9781119311843</t>
  </si>
  <si>
    <t>The Strategy Pathfinder - Core Concepts And Live Cases, Third Edition</t>
  </si>
  <si>
    <t>战略探路者：核心概念和现场案例3E</t>
  </si>
  <si>
    <t>Duncan Angwin</t>
  </si>
  <si>
    <t>Real-world strategic management practice in an interactive micro-case format The Strategy Pathfinder presents an innovative, dynamic guide to strategic thinking and practice. Using real-world case examples from companies like Apple, the BBC, Hyundai, LEGO, McDonalds, Nike and SpaceX to illustrate critical concepts, this book enables readers to actively participate in real-world strategy dilemmas and create their own solutions. Strategy Pathfinder&amp;rsquo;s &amp;lsquo;live&amp;rsquo; micro-cases provoke discussion about business models, value creation, new ventures and more, while its complimentary instructional content introduces you to the best &amp;lsquo;classic&amp;rsquo; and new tools of strategic management. Rather than passively reproducing past and current ideas, Strategy Pathfinder encourages strategic thinkers to learn by doing. The book is designed to help the reader to develop a clear understanding of key concepts while shifting your thought processes towards real strategic action and innovation by enabling you to:  Use strategy theories and frameworks to engage in analytical and creative discussions about key strategic issues facing real companies today Form strategic views for yourself, and test them against the views of others Effectively make and communicate recommendations based on solid strategic analysis that stand up to scrutiny from multiple stakeholders   Become an active producer of new strategic ideas rather than a passive receiver of past wisdom  This third edition has been updated with new chapters and cases to reflect the latest, cutting-edge issues in strategic thinking and practice. And the updated companion website offers students, instructors and managers more resources to facilitate understanding, interaction and innovation. As an active learning experience, The Strategy Pathfinder 3rd Edition engages the reader in the work of strategy practitioners. By arming you with the empirical research you need, and the best strategic management theories and frameworks to better analyse situations you're likely to encounter or already facing in your career, The Strategy Pathfinder teaches you how to improve your strategic thinking and practice, and develop your own strategic pathways for the future.</t>
  </si>
  <si>
    <t>9781119312277</t>
  </si>
  <si>
    <t>Lighting Design Basics, Third Edition</t>
  </si>
  <si>
    <t>照明设计基础，第3版</t>
  </si>
  <si>
    <t>Mark Karlen</t>
  </si>
  <si>
    <t>A visual, real-world guide to professional lighting design Lighting Design Basics is the essential guide to this basic, but difficult-to-master aspect of interior design. Offering fundamental concepts and prescriptive techniques in a highly visual format, this book provides clear, practical guidance on utilizing the latest in lighting techniques and technology to showcase a space without sacrificing utility. Covering more than 25 different design scenarios with in-depth rationale for proposed solutions, this book provides insightful distribution diagrams, floor plans, and details for lighting installation and construction. Real-world case studies illustrate lighting design in residential, commercial, healthcare, education, and hospitality settings, and skill-building exercises offer practice for real-world projects as well as NCIDQ and NCARB exam preparation. This new third edition includes new instructor support materials, coverage of computer calculation software, and in-depth discussion on the latest in LED lighting. Lighting is changing, both in the technology itself, and in the way a designer must approach it. This book provides immersive instruction through real-world settings, and practical guidance suited for immediate application in everyday projects.  Get up-to-date on the latest methods and technology for lighting design Examine more than 25 design scenarios for different types of spaces Complete exercises to hone your skills or prepare for the NCIDQ or NCARB Create simple lighting designs and collaborate with architects on complex projects  Lighting can make or break a space. Improper lighting lends a space an uncomfortable feel, can induce headaches or eyestrain, and can even be hazardous—but thoughtfully designed and executed lighting adds that extra element so often missing from typical spaces. Lighting Design Basics shows you how to elevate any space through the fundamental tools and concepts of professional lighting design.</t>
  </si>
  <si>
    <t>9781119323600</t>
  </si>
  <si>
    <t>Lignocellulosic Biomass Production and Industrial Applications</t>
  </si>
  <si>
    <t>木质纤维素生物质生产和工业应用</t>
  </si>
  <si>
    <t>Kuila, Arindam ; Sharma, Vinay</t>
  </si>
  <si>
    <t>Lignocellulosic Biomass Production and Industrial Applications describes the utilization of lignocellulosic biomass for various applications. Although there have been numerous reports on lignocellulosic biomass for biofuel application, there have been very few other applications reported for lignocellulosic biomass-based chemicals and polymers. Therefore, this book covers all of the possible lignocellulosic biomass applications. Besides describing the different types of biofuel production, such as bioethanol, biobutanol, biodiesel and biogas from lignocellulosic biomass, it also presents various other lignocellulosic biomass biorefinery applications for the production of chemicals, polymers, paper and bioplastics. In addition, there are chapters on valorization of lignocellulosic materials, alkali treatment to improve the physical, mechanical and chemical properties of lignocellulosic natural fibers, and a discussion of the major benefits, limitations and future prospects of the use of lignocellulosic biomass.</t>
  </si>
  <si>
    <t>9781119296355</t>
  </si>
  <si>
    <t>Memories For The Intelligent Internet Of Things</t>
  </si>
  <si>
    <t>智能物联网的存储</t>
  </si>
  <si>
    <t>Betty Prince</t>
  </si>
  <si>
    <t>A detailed, practical review of state-of-the-art implementations of memory in IoT hardware                                         As the Internet of Things (IoT) technology continues to evolve and become increasingly common across an array of specialized and consumer product applications, the demand on engineers to design new generations of flexible, low-cost, low power embedded memories into IoT hardware becomes ever greater. This book helps them meet that demand. Coauthored by a leading international expert and multiple patent holder, this book gets engineers up to speed on state-of-the-art implementations of memory in IoT hardware.                                         Memories for the Intelligent Internet of Things covers an array of common and cutting-edge IoT embedded memory implementations. Ultra-low-power memories for IoT devices-including plastic and polymer circuitry for specialized applications, such as medical electronics-are described. The authors explore microcontrollers with embedded memory used for smart control of a multitude of Internet devices. They also consider neuromorphic memories made in Ferroelectric RAM (FeRAM), Resistance RAM (ReRAM), and Magnetic RAM (MRAM) technologies to implement artificial intelligence (AI) for the collection, processing, and presentation of large quantities of data generated by IoT hardware. Throughout the focus is on memory technologies which are complementary metal oxide semiconductor (CMOS) compatible, including embedded floating gate and charge trapping EEPROM/Flash along with FeRAMS, FeFETs, MRAMs and ReRAMs.                                                                                Provides a timely, highly practical look at state-of-the-art IoT memory implementations for an array of product applications                    Synthesizes basic science with original analysis of memory technologies for Internet of Things (IoT) based on the authors&amp;#039; extensive experience in the field                    Focuses on practical and timely applications throughout                    Features numerous illustrations, tables, application requirements, and photographs                    Considers memory related security issues in IoT devices                                        Memories for the Intelligent Internet of Things is a valuable working resource for electrical engineers and engineering managers working in the electronics system and semiconductor industries. It is also an indispensable reference/text for graduate and advanced undergraduate students interested in the latest developments in integrated circuit devices and systems.                    show more</t>
  </si>
  <si>
    <t>物联网</t>
  </si>
  <si>
    <t>9781119323266</t>
  </si>
  <si>
    <t>Advanced Green Composites</t>
  </si>
  <si>
    <t>高级绿色复合材料</t>
  </si>
  <si>
    <t>Anil Netravali</t>
  </si>
  <si>
    <t>Most composites, particularly those made using thermoset resins, cannot be recycled or reused. As a result, most of them end up in landfills at the end of their useful life which is neither sustainable nor environment-friendly. Various laws enacted by Governments around the world and heightened global awareness about sustainability and global warming is changing this situation. Significant research is being conducted in developing and utilizing sustainable fibers and resins, mostly derived from plant, to fabricate &amp;#039;Green&amp;#039; composites. The significant progress in the past 20 or so years in this field has led to the development of green composites with high strength or so called Advanced Green Composites. More interestingly, green composites have also acquired various different properties such as fire resistance, transparency, barrier to gases and others. The term &amp;#039;advanced&amp;#039; which only included high strength and stiffness now includes all these special properties. The world is on the cusp of a major change, and once fully developed, such composites could be used in applications ranging from automobiles to sporting goods, from circuit boards to housing and from furniture to packaging. This book, by presenting the state-of-the-art developments in many aspects of advanced green composites adds significantly to the knowledge base that is critical for their success of expanding their use in applications never seen before. The chapters are written by world&amp;#039;s leading researchers and present in-depth information in a simple way.                                                            This provides readers and researchers the latest developments in the field of &amp;#039;Green&amp;#039; resins (with ways of strengthening them), High Strength Green Fibers (including micro and nano-cellulose fibrils/fibers) and Green Composites in the first few chapters. The introductory chapter summarizes the consequences of using conventional, petroleum-based materials and the need for green composites as well as the progress being made in this field. After that the book delves in to Advanced Green Composites in a broader sense and includes chapters on High Strength Green Composites, Self-healing Green Composites, Transparent Green Composites, All-cellulose composites, Toughened Green Composites, Green Biofoams, Bioinspired Shape Memory Composites, etc. The chapters are written by the experts who are highly respected in their fields.                    show more</t>
  </si>
  <si>
    <t>9781119313465</t>
  </si>
  <si>
    <t>Reservoir Modelling: A Practical Guide</t>
  </si>
  <si>
    <t>油藏建模：实用指南</t>
  </si>
  <si>
    <t>Steve Cannon</t>
  </si>
  <si>
    <t>Over the last 20 years, since the building of three-dimensional models of oil and gas reservoirs became almost de rigeur, many books have been published on the geostatistics of model building and the design of reservoir models, but little has been written about the evaluation of those same reservoirs that require modelling.? Geoscientists working in the hydrocarbon industry have focussed largely on the specialist tools that have been developed for interpreting modern data, while post graduate courses in Petroleum Geoscience and Engineering try to teach their students the necessary skills to transfer to the job market.? This book combines the practical experience of nearly 40 years of reservoir evaluation including twenty years of geological modelling to provide an integrated approach to both the input data and the modelling results.? The book draws on a public course developed for the Schlumberger NExT organisation in 2013 by the author, but is not an advert for one particular modelling philosophy or software solution.  The successful characterization of an oil or gas field comprises data evaluation and often the construction of a static model prior to conducting dynamic simulation of how that reservoir might perform under different development scenarios and production regimes.? The evaluation of a variety of different static and dynamic parameters is required before a meaningful model may be constructed: geophysical, geological and petrophysical interpretations are the elements required to build the static model, while fluid properties under different pressure and temperature condition are needed to define the dynamic response of the reservoir.? The ultimate objective of a reservoir model is to establish the volumes of hydrocarbons that may be trapped within a geological structure and then what proportion might be recovered under different production scenarios.? Key to this evaluation is an understanding of the uncertainty associated with the acquisition and interpretation of all of the data upon which a financial investment may be undertaken.?  The reservoir framework is a function of seismic interpretation and the conversion from time to depth of key horizons and faults; the internal architecture of the reservoir depends on the depositional environment of the reservoir and the connectivity at a variety of scales from the pore-scale to the reservoir unit; and the reservoir properties, such as porosity and permeability, need to be evaluated from core, wireline log and seismic responses to both the rocks and the fluids present in the reservoir.? An understanding of the available data, the limitations inherent in the data and how far the data may be pushed during evaluation is of primary importance to understanding the finished model.? The use of geostatistics to distribute reservoir properties and dynamic simulation to test different development options are both ways to evaluate the subsurface uncertainties that abound in reservoir modelling.? The key to successful reservoir characterization is the integration of all of the disparate data types by a team of professionals all motivated by the same objective and with a clear understanding of why the study or project is required. Contents  ContentsChapter 1 - Introduction to reservoir modellingWhat is a reservoir model?Why do we build reservoir models?Why is reservoir modelling so challenging?What data do you need for reservoir modelling?What is the objective of the modelling project?Reservoir modelling workflowsProject managementChapter 2 - Conceptual model designWhen planning a reservoir-modelling project, the ultimate purpose of the model must be defined.? The process of building a 3D reservoir model will always follow the same general workflow, regardless of the tools available to the modelling team.? Each of the steps will be outlined in the course with an appreciation of the required input data, associated uncertainties and likely deliverable and its use. The database used for the exercises is from a real field that includes two different clastic reservoir types with different modelling challenges.?Reservoir envelope: top and base structure?Internal framework: correlation scheme?Reservoir compartments: fault geometry?Reservoir architecture: facies model?Petrophysical property distribution?Volumetric Assessment?Retention of relevant fine-scale detail through upscaling  Chapter 3 - Reservoir FrameworkIn volumetric models the greatest uncertainty is usually the gross rock volume: the top structure map and the hydrocarbon contact.? Depth conversion, where well data are sparse, leads to much of this uncertainty.?? Structural models that result in over complexity, much of which cannot be modelled, may drive seismic interpretation.? Deciding what structural elements to include can be a source of much debate.? Likewise too much well-to-well correlation can over science a model especially when still in development and drilling surprises are common.?Depth conversion uncertainty?Model surface selection and quality control?Fault modelling and compartments?Stratigraphy and correlation?Grid constructionChapter 4 - Reservoir ArchitectureThis section will address different clastic and carbonate depositional environments and how to best characterise them for subsequent modelling.? The dependence on statistics is introduced as a way to demonstrate the different methods of facies modelling available. ?Depositional models and facies analysis?Core-log integration?Basic statistics?Objects and indicators?Seismic conditioning?Facies modellingChapter 5 - Property modellingRunning through the book is the theme of petrophysics, always calibrated to the geology, as a way to distribute reservoir properties.? This section will present simple rock typing methods that are readily applicable to 3D models.? Particular attention will be paid to saturation height methods that accurately distribute fluids through the model. ?Basic petrophysics?Rock typing?More basic statistics?Porosity models?Saturation models?Permeability modelsChapter 6 - Uncertainty and UpscalingWhat makes a good static model will be discussed and methods of interrogating and analysing the results described before addressing the thorny question of upscaling for dynamic simulation.? Finally, what makes a model fit for purpose?? Do the ranges of possible outcomes cover the expectations of the stakeholders at each stage of the process of exploration through to development and beyond, into production??Geological model analysis?Hydrocarbon volumes initially in place?Drainable volumes?Simulation grid construction?Property upscaling?Multiple scenarios, realisations and rankingChapter 7 - Outcomes and consequencesA few case studies that highlight some of the methods adopted and results of published reservoir modelling projects around the world; how they have been used for field development and the impact on reserves recovery.</t>
  </si>
  <si>
    <t>9781119346869</t>
  </si>
  <si>
    <t>From GSM to Lte-Advanced Pro and 5g: An Introduction to Mobile Networks and Mobile Broadband</t>
  </si>
  <si>
    <t>从GSM到LTE先进的专业和5G：移动网络和移动宽带，3RD版介绍</t>
  </si>
  <si>
    <t>Sauter, Martin</t>
  </si>
  <si>
    <t>A comparative introduction to major global wireless standards, technologies and their applications From GSM to LTE-Advanced Pro and 5G: An Introduction to Mobile Networks and Mobile Broadband, 3rd Edition provides technical descriptions of the various wireless technologies currently in use. It explains the rationales behind their differing mechanisms and implementations while exploring the advantages and limitations of each technology. This edition has been fully updated and substantially expanded to reflect the significant evolution in mobile network technology occurring over the past several years. The chapter on LTE has been extensively enhanced with new coverage of current implementations of LTE carrier aggregation, mobility management, cell reselection and handover procedures, as well as the latest developments in 5G radio and core networks in 3GPP. It now features additional information on the TD-LTE air interface, IPv6 in mobile networks, Network Function Virtualization (NFV) and Narrowband Internet of Things (NB-IOT). Voice-over-LTE (VoLTE) is now treated extensively in a separate chapter featuring coverage of the VoLTE call establishment process, dedicated bearer setup, header compression, speech codec and bandwidth negotiation, supplementary service configuration and VoLTE emergency calls. In addition, extensive coverage of Voice-over-Wifi and mission critical communication for public safety organizations over LTE has been added. The WLAN chapter now provides coverage of WPA2-Professional with certificates for authentication in large deployments, such as the global Eduroam network and the new WLAN 60 GHz air interface. Bluetooth evolution has been addressed by including a detailed description of Bluetooth Low Energy (BLE) in the chapter devoted to Bluetooth.  Describes the different systems based on the standards, their practical implementation and design assumptions, and the performance and capacity of each system in practice is analyzed and explained Questions at the end of each chapter and answers on the accompanying website make this book ideal for self-study or as course material.</t>
  </si>
  <si>
    <t>9781119317920</t>
  </si>
  <si>
    <t>Surgical Critical Care And Emergency Surgery - Clinical Questions And Answers 2E</t>
  </si>
  <si>
    <t>外科重症监护与急诊手术 - 临床问题与答案 第2版</t>
  </si>
  <si>
    <t>Forrest Moore</t>
  </si>
  <si>
    <t>A unique question-and-answer book for surgical residents and trainees that covers all surgical aspects of critical care and acute or emergency medicine                                         This is a comprehensive, one-of-a-kind question-and-answer text for medical professionals and apprentices concentrating on the growing subspecialty of surgery in critical care and emergency surgery. Covering all surgical aspects of critical care and acute or emergency surgery, it is an ideal learning and review text for surgical residents and trainees who care for these patients and those taking the Surgical Critical Care Board Examination.                                        Edited by highly experienced professionals, and written in an engaging style, Surgical Critical Care and Emergency Surgery: Clinical Questions and Answers focuses exclusively on the unique problems and complexity of illnesses of the critically ill and injured surgical patient, and covers the specialist daily care such patients require. It reflects the latest advances in medical knowledge and technology, and includes fully revised and updated questions throughout, with additional topics addressed in a new companion website.                                                                                 Unique question-and-answer book on the growing specialty of critical care and acute surgery                    Ideal for US boards candidates                    Covers trauma and burns as well as critical care                    8 page full-color insert showing high quality surgical photos to aid study                    Supplementary website including additional questions                                        Surgical Critical Care and Emergency Surgery, Second Edition is an excellent resource for medical students, residents, fellows, and surgeons, as well as those in non-surgical specialties.                    show more</t>
  </si>
  <si>
    <t>9781119316039</t>
  </si>
  <si>
    <t>On-Camera Coach: Tools and Techniques for Business Professionals in a Video-Driven World</t>
  </si>
  <si>
    <t>镜内表演训练：为视频驱动世界商务专业人士的工业与技术</t>
  </si>
  <si>
    <t>Reed, Karin M</t>
  </si>
  <si>
    <t>The invaluable handbook for acing your on-camera appearance On-Camera Coach is your personal coach for becoming great on camera. From Skype interviews and virtual conferences to shareholder presentations and television appearances, this book shows you how to master the art of on-camera presentation to deliver your message clearly, effectively, and with confidence. Fear of public speaking is common, but even the most seasoned speakers freeze in front of a single lens&amp;mdash;being on camera demands an entirely new set of skills above and beyond the usual presentation to an audience you can actually see. It requires special attention to the way you move, the way you speak, and even the way you dress. This book provides the guidance and tools you need to ace it every time. Video is powerful, and it is everywhere; corporate YouTube channels, webinars, virtual meetings, TedTalks, and more are increasingly turning the lens on those who typically remain behind the scenes. This relatively recent trend will continue to expand as media plays a larger role in business, and the ability to appear confident, authoritative, and polished is becoming a necessary job skill. This book shows you everything you need to know about being on camera, from preparation through presentation and beyond.  Learn how to prepare for an on-camera appearance Tailor your presentation to on-camera demands Discover how the camera interprets wardrobe and body language   Appear dynamic, confident, and engaged when the lens points your way  The lens captures everything&amp;mdash;the awkward pauses, the nervous fidgets, poor posture, and every false start and mistake is captured for posterity. Is that the image you want to present? You want to get your message across and be heard; to do that, you must portray authority, energy, and confidence&amp;mdash;even when you don't feel it. On-Camera Coach provides the expert instruction and insider secrets that help you make your message sing.</t>
  </si>
  <si>
    <t>9781119317890</t>
  </si>
  <si>
    <t>Knowledge in Risk Assessment and Management</t>
  </si>
  <si>
    <t>风险评估和管理知识</t>
  </si>
  <si>
    <t>Terje Aven</t>
  </si>
  <si>
    <t>The book provides a new approach to the use of risk assessment as an instrument, describing and characterizing knowledge and lack of knowledge. Knowledge in risk assessment and management aims at presenting research that has been conducted in recent years around these issues, carried out as a part of the Research council of Norway through the Petromaks II program and the project ?Improved risk assessment to better reflect the knowledge and surprise dimensions?.  Key features:  ? Presents a new perspective on risk assessments  ? Provides an accessible and concise exposition of a complex topic   ? Numerous cases and examples are provided, with main focus on engineering</t>
  </si>
  <si>
    <t>9781119282662</t>
  </si>
  <si>
    <t>Fpga Prototyping By Systemverilog Examples: Xilinx Microblaze Mcs Soc Edition</t>
  </si>
  <si>
    <t>通过Systemverilog例子的Fpga原型示例：赛灵思公司 Microblaze 计算机学硕士系统芯片版</t>
  </si>
  <si>
    <t>A hands-on introduction to FPGA prototyping and SoC design                                        This is the successor edition of the popular FPGA Prototyping by Verilog Examples text. It follows the same “learning-by-doing” approach to teach the fundamentals and practices of HDL synthesis and FPGA prototyping. The new edition uses a coherent series of examples to demonstrate the process to develop sophisticated digital circuits and IP (intellectual property) cores, integrate them into an SoC (system on a chip) framework, realize the system on an FPGA prototyping board, and verify the hardware and software operation. The examples start with simple gate-level circuits, progress gradually through the RT (register transfer) level modules, and lead to a functional embedded system with custom I/O peripherals and hardware accelerators. Although it is an introductory text, the examples are developed in a rigorous manner, and the derivations follow the strict design guidelines and coding practices used for large, complex digital systems.                                        The book is completely updated and uses the SystemVerilog language, which “absorbs” the Verilog language. It presents the hardware design in the SoC context and introduces the hardware-software co-design concept. Instead of treating examples as isolated entities, the book integrates them into a single coherent SoC platform that allows readers to explore both hardware and software “programmability” and develop complex and interesting embedded system projects. The new edition:                                        Adds four general-purpose IP cores, which are multi-channel PWM (pulse width modulation) controller, I2C controller, SPI controller, and XADC (Xilinx analog-to-digital converter) controller.Introduces a music synthesizer constructed with a DDFS (direct digital frequency synthesis) module and an ADSR (attack-decay-sustain-release) envelope generator.Expands the original video controller into a complete stream based video subsystem that incorporates a video synchronization circuit, a test-pattern generator, an OSD (on-screen display) controller, a sprite generator, and a frame buffer.Provides a detailed discussion on blocking and nonblocking statements and coding styles.Describes basic concepts of software-hardware co-design with Xilinx MicroBlaze MCS soft-core processor.Provides an overview of bus interconnect and interface circuit.Presents basic embedded system software development.Suggests additional modules and peripherals for interesting and challenging projects.                                        FPGA Prototyping by SystemVerilog Examples makes a natural companion text for introductory and advanced digital design courses and embedded system courses. It also serves as an ideal self-teaching guide for practicing engineers who wish to learn more about this emerging area of interest.                    show more</t>
  </si>
  <si>
    <t>9781119328278</t>
  </si>
  <si>
    <t>Dns Security Management</t>
  </si>
  <si>
    <t>域名系统的安全管理</t>
  </si>
  <si>
    <t>Michael Dooley</t>
  </si>
  <si>
    <t>This book discusses the various threats to the Domain Named Systems (DNS) as well as the strategies to detect and mitigate these threats. After an introduction to the role of DNS and DNS operation, the book covers DNSvulnerabilities and mitigation strategies that can be implemented. The authors review how to secure DNS resolution with The Domain Name System Security Extensions (DNSSEC). Security applications facility by DNS, such as anti-spam, SPF, DANE and related CERT/SSHFP records, are discussed.</t>
  </si>
  <si>
    <t>9781119337843</t>
  </si>
  <si>
    <t>Housing As Intervention: Architecture Towards Social Equity</t>
  </si>
  <si>
    <t>作为干预的住房：迈向社会公平的建筑物</t>
  </si>
  <si>
    <t>Karen Kubey</t>
  </si>
  <si>
    <t>Across the world, the housing crisis is escalating. Mass migration to cities has led to rapid urbanisation on an unprecedented scale, while the withdrawal of public funding from social housing provision in Western countries, and widening income inequality, have further compounded the situation. In prosperous US and European cities, middle- and low-income residents are being pushed out of housing markets increasingly dominated by luxury investors. The average London tenant, for example, now pays an unaffordable 49 per cent of his or her pre-tax income in rent. Parts of the developing world and areas of forced migration are experiencing insufficient affordable housing stock coupled with rapidly shifting ways of life.                                        In response to this context, forward-thinking architects are taking the lead with a collaborative approach. By partnering with allied fields, working with residents, developing new forms of housing, and leveraging new funding systems and policies, they are providing strategic leadership for what many consider to be our cities’ most pressing crisis. Amidst growing economic and health disparities, this issue of AD asks how housing projects, and the design processes behind them, might be interventions towards greater social equity, and how collaborative work in housing might reposition the architectural profession at large.                                        Contributors include: Cynthia Barton, Deborah Gans, and Rosamund Palmer; Neeraj Bhatia and Antje Steinmuller; Dana Cuff; Fatou Dieye; Robert Fishman; Na Fu; Paul Karakusevic; Kaja Kühl and Julie Behrens; Matthew Gordon Lasner; Meir Lobaton Corona; Marc Norman; Julia Park; Brian Phillips and Deb Katz; Pollyanna Rhee; Emily Schmidt and Rosalie Genevro                                        Featured architects: Architects for Social Housing, Shigeru Ban Architects, Tatiana Bilbao ESTUDIO, cityLAB, Frédéric Druot Architecture, ERA Architects, GANS studio, Garrison Architects, HOWOGE, Interface Studio Architects, Karakusevic Carson Architects, Lacaton &amp;amp; Vassal, Light Earth Designs, NHDM, PYATOK architecture + urban design, Urbanus, and Urban Works Agency                    show more</t>
  </si>
  <si>
    <t>9781119340188</t>
  </si>
  <si>
    <t>3D-Printed Body Architecture</t>
  </si>
  <si>
    <t>3D打印架构建筑</t>
  </si>
  <si>
    <t>Neil Leach</t>
  </si>
  <si>
    <t>Some architects dream of 3D-printing houses. Some even fantasise about 3D-printing entire cities. But what is the real potential of 3D printing for architects? This issue focuses on another strand of 3D-printing practice emerging among architects operating at a much smaller scale that is potentially more significant. Several architects have been working with the fashion industry to produce some exquisitely designed 3D-printed wearables. Other architects have been 3D-printing food, jewellery and other items at the scale of the human body. But what is the significance of this work? And how do these 3D-printed body-scale items relate to the discipline of architecture? Are they merely a distraction from the real business of the architect? Or do they point towards a new form of proto-architecture - like furniture, espresso makers and pavilions before them - that tests out architectural ideas and explores tectonic properties at a smaller scale? Or does this work constitute an entirely new arena of design? In other words, is 3D printing at the human scale to be seen as a new genre of &amp;#039;body architecture&amp;#039;? This issue contains some of the most exciting work in this field today, and seeks to chart and analyse its significance.                                        Contributors include: Paola Antonelli/MoMA, Francis Bitonti, Niccolo Casas, Behnaz Farahi, Madeline Gannon, Eric Goldemberg/MONAD Studio, Kyle von Hasseln/3D Systems Culinary Lab, Rem D Koolhaas, Julia K rner, Neil Leach, Steven Ma/Xuberance, Neri Oxman/MIT Media Lab, Ronald Rael and Virginia San Fratello, Gilles Retsin, Jessica Rosenkrantz/Nervous System, and Patrik Schumacher/Zaha Hadid Architects.                    show more</t>
  </si>
  <si>
    <t>9781119338208</t>
  </si>
  <si>
    <t>Small Money Big Impact: Fighting Poverty with Microfinance</t>
  </si>
  <si>
    <t>小钱大影响：通过微型金融扶贫</t>
  </si>
  <si>
    <t>Fanconi, Peter A ; Scheurle, Patrick</t>
  </si>
  <si>
    <t>Make your money make a difference&amp;mdash;and enjoy attractive returns Small Money, Big Impactexplores and explains the globally growing importance of impact investing. Today, the investor's perspective has become as important as the actual social impact. Based on their experience with over 25 million micro borrowers, the authors delve into the mechanics, considerations, data and strategies that make microloans and impact investing an attractive asset class. From the World Bank to the individual investor, impact investing is attracting more and more attention. Impact investing is a global megatrend and is reshaping the way people invest as pension funds, insurance companies, foundations, family offices and private investors jump on board. This book explains for the first time how it works, why it works and what you should know if you're ready to help change the world. Impact investing has proven over the last 20 years as the first-line offense against crushing poverty. Over two billion people still lack access to basic financial services, which are essential for improving their livelihood. Investors have experienced not only social and environmental impact, but have received attractive, stable and uncorrelated returns for over 15 years. This guide provides the latest insights and methodologies that help you reap the rewards of investing in humanity.  Explore the global impact investing phenomenon Learn how microloans work, and how they make a difference Discover why investors are increasingly leaning into impact investing Consider the factors that inform impact investing decisions  Part social movement and part financial strategy, impact investing offers the unique opportunity for investors to power tremendous change with a small amount of money&amp;mdash; expanding their portfolios as they expand their own global impact. Microfinance allows investors at any level to step in where banks refuse to tread, offering opportunity to those who need it most. Small Money, Big Impact provides the expert guidance you need to optimize the impact on your portfolio and the world.</t>
  </si>
  <si>
    <t>9781119338567</t>
  </si>
  <si>
    <t>Provisioning, Recovery, and In-Operation Planning in Elastic Optical Networks</t>
  </si>
  <si>
    <t>弹性光网络中的配置，恢复和运行规划</t>
  </si>
  <si>
    <t>Velasco, Luis ; Ruiz, Marc</t>
  </si>
  <si>
    <t>Explains the importance of Elastic Optical Networks (EONs) and how they can be implemented by the world&amp;rsquo;s carriers This book discusses Elastic Optical Networks (EONs) from an operational perspective. It presents algorithms that are suitable for real-time operation and includes experimental results to further demonstrate the feasibility of the approaches discussed. It covers practical issues such as provisioning, protection, and defragmentation. It also presents provisioning and recovery in single layer elastic optical networks (EON). The authors review algorithms for provisioning point-to-point, anycast, and multicast connections, as well as transfer-based connections for datacenter interconnection. They also include algorithms for recovery connections from failures in the optical layer and in-operation planning algorithms for EONs. Provisioning, Recovery and In-operation Planning in Elastic Optical Network also examines multi-layer scenarios. It covers virtual network topology reconfiguration and multi-layer recovery, and includes provisioning customer virtual networks and the use of data analytics in order to bring cognition to the network. In addition, the book:  Presents managing connections dynamically&amp;mdash;and the flexibility to adapt the connection bitrate to the traffic needs fit well for new types of services, such as datacenter interconnection and Network Function Virtualization (NFV) Examines the topic in a holistic and comprehensive way, addressing control and management plane issues for provisioning, recovery, and in-operation planning Covers provisioning, recovery, and in-operation planning for EONs at the proposed exhaustive level  The rapid expanse of new services has made the use of EONs (a relatively new concept) a necessity. That&amp;rsquo;s why this book is perfect for students and researchers in the field of technologies for optical networks (specifically EONs), including network architectures and planning, dynamic connection provisioning, on-line network re-optimization, and control and management planes. It is also an important text for engineers and practitioners working for telecom network operators, service providers, and vendors that require knowledge on a rapidly evolving topic.</t>
  </si>
  <si>
    <t>9781119367734</t>
  </si>
  <si>
    <t>A Beginner's Guide to Blood Cells</t>
  </si>
  <si>
    <t>血液细胞入门指南3E</t>
  </si>
  <si>
    <t>The third edition of this popular pocket book, A Beginner&amp;rsquo;s Guide to Blood Cells written by Professor Barbara Bain, provides a concise introduction to normal and abnormal blood cells and blood counts for trainees in haematology.  Includes a brand new chapter on emergency morphology, designed to make the clinical significance and urgency of certain laboratory findings clear for biomedical scientists and to assist trainee haematologists in the recognition of major clinically important abnormalities Contains exceptional full colour images throughout Introduces important basic concepts of hematology, setting haematological findings in a clinical context Provides a fully updated self-assessment section An essential resource for trainee haematologists, biomedical scientists, and biomedical science and medical students</t>
  </si>
  <si>
    <t>9781119370260</t>
  </si>
  <si>
    <t>Nanomaterials: Biomedical, Environmental, and Engineering Applications</t>
  </si>
  <si>
    <t>纳米材料：生物医学，环境和工程应用</t>
  </si>
  <si>
    <t>Kanchi, Suvardhan ; Ahmed, Shakeel ; Sabela, Myalowenkosi I ; Hussain, Chaudhery Mustansar</t>
  </si>
  <si>
    <t>This timely volume on nanomaterials and their biomedical and environmental applications includes the fundamentals of nanoparticles, and state-of-the-art properties, characterization, and the synthesis methods as well as the applications. The main thrust of the book is to present review chapters that explore all these aspects of nanomaterials for scientists, engineers and students who are fairly new to the field and want to have a deeper understanding of all the recent R &amp;amp; D advances. The 12 chapters are written by subject matter experts and plot the influence of nanomaterials on the analytical systems (macro to micro &amp;amp; lab-on-a-chip) for biomedical and environmental applications.                    show more</t>
  </si>
  <si>
    <t>9781119367796</t>
  </si>
  <si>
    <t>Ultimate Limit State Analysis and Design of Plated Structures</t>
  </si>
  <si>
    <t>钢结构的极限状态设计，2E</t>
  </si>
  <si>
    <t>Paik, Jeom Kee</t>
  </si>
  <si>
    <t>Reviews and describes both the fundamental and practical design procedures for the ultimate limit state design of ductile steel plated structuresThe new edition of this well-established reference reviews and describes both fundamentals and practical design procedures for steel plated structures. The derivation of the basic mathematical expressions is presented together with a thorough discussion of the assumptions and the validity of the underlying expressions and solution methods.Furthermore, this book is also an easily accessed design tool, which facilitates learning by applying the concepts of the limit states for practice using a set of computer programs, which can be downloaded.Ultimate Limit State Design of Steel Plated Structures provides expert guidance on mechanical model test results as well as nonlinear finite element solutions, sophisticated design methodologies useful for practitioners in industries or research institutions, and selected methods for accurate and efficient analyses of nonlinear behavior of steel plated structures both up to and after the ultimate strength is reached.Covers recent advances and developments in the fieldIncludes new topics on constitutive equations of steels, test database associated with low/elevated temperature, and strain ratesIncludes a new chapter on a semi-analytical methodSupported by a companion website with illustrative example data sheetsProvides results for existing mechanical model testsOffers a thorough discussion of assumptions and the validity of underlying expressions and solution methodsDesigned as both a textbook and a handy reference, Ultimate Limit State Design of Steel Plated Structures, Second Edition is well suited to teachers and university students who are approaching the limit state design technology of steel plated structures for the first time. It also meets the needs of structural designers or researchers who are involved in civil, marine, and mechanical engineering as well as offshore engineering and naval architecture.</t>
  </si>
  <si>
    <t>9781119367680</t>
  </si>
  <si>
    <t>Advanced Penetration Testing: Hacking the World's Most Secure Networks</t>
  </si>
  <si>
    <t>高级渗透测试：非法侵入世界上最安全网络</t>
  </si>
  <si>
    <t>Allsopp, Wil</t>
  </si>
  <si>
    <t>Build a better defense against motivated, organized, professional attacks Advanced Penetration Testing: Hacking the World's Most Secure Networks takes hacking far beyond Kali linux and Metasploit to provide a more complex attack simulation. Featuring techniques not taught in any certification prep or covered by common defensive scanners, this book integrates social engineering, programming, and vulnerability exploits into a multidisciplinary approach for targeting and compromising high security environments. From discovering and creating attack vectors, and moving unseen through a target enterprise, to establishing command and exfiltrating data&amp;mdash;even from organizations without a direct Internet connection&amp;mdash;this guide contains the crucial techniques that provide a more accurate picture of your system's defense. Custom coding examples use VBA, Windows Scripting Host, C, Java, JavaScript, Flash, and more, with coverage of standard library applications and the use of scanning tools to bypass common defensive measures. Typical penetration testing consists of low-level hackers attacking a system with a list of known vulnerabilities, and defenders preventing those hacks using an equally well-known list of defensive scans. The professional hackers and nation states on the forefront of today's threats operate at a much more complex level&amp;mdash;and this book shows you how to defend your high security network.  Use targeted social engineering pretexts to create the initial compromise Leave a command and control structure in place for long-term access Escalate privilege and breach networks, operating systems, and trust structures Infiltrate further using harvested credentials while expanding control  Today's threats are organized, professionally-run, and very much for-profit. Financial institutions, health care organizations, law enforcement, government agencies, and other high-value targets need to harden their IT infrastructure and human capital against targeted advanced attacks from motivated professionals. Advanced Penetration Testinggoes beyond Kali linux and Metasploit and to provide you advanced pen testing for high security networks.</t>
  </si>
  <si>
    <t>9781119332732</t>
  </si>
  <si>
    <t>5G Networks: Fundamental Requirements, Enabling Technologies, And Operations Management</t>
  </si>
  <si>
    <t>5G网络：基本要求、支持技术与运营管理</t>
  </si>
  <si>
    <t>Anwer Al-Dulaimi</t>
  </si>
  <si>
    <t>A reliable and focused treatment of the emergent technology of fifth generation (5G) networks                                        This book provides an understanding of the most recent developments in 5G, from both theoretical and industrial perspectives. It identifies and discusses technical challenges and recent results related to improving capacity and spectral efficiency on the radio interface side, and operations management on the core network side. It covers both existing network technologies and those currently in development in three major areas of 5G: spectrum extension, spatial spectrum utilization, and core network and network topology management. It explores new spectrum opportunities; the capability of radio access technology; and the operation of network infrastructure and heterogeneous QoE provisioning.                                        5G Networks: Fundamental Requirements, Enabling Technologies, and Operations Management is split into five sections: Physical Layer for 5G Radio Interface Technologies; Radio Access Technology for 5G Networks; 5G Network Interworking and Core Network Advancements; Vertical 5G Applications; and R&amp;amp;D and 5G Standardization. It starts by introducing emerging technologies in 5G software, hardware, and management aspects before moving on to cover waveform design for 5G and beyond; code design for multi-user MIMO; network slicing for 5G networks; machine type communication in the 5G era; provisioning unlicensed LAA interface for smart grid applications; moving toward all-IT 5G end-to-end infrastructure; and more. This valuable resource:                                                                                 Provides a comprehensive reference for all layers of 5G networks                    Focuses on fundamental issues in an easy language that is understandable by a wide audience                    Includes both beginner and advanced examples at the end of each section                    Features sections on major open research challenges                                        5G Networks: Fundamental Requirements, Enabling Technologies, and Operations Management is an excellent book for graduate students, academic researchers, and industry professionals, involved in 5G technology.                    show more</t>
  </si>
  <si>
    <t>9781119332107</t>
  </si>
  <si>
    <t>Molecular Tools For The Detection And Quantification Of Toxigenic Cyanobacteria</t>
  </si>
  <si>
    <t>用于致病性蓝细菌的检测和定量的分子工具</t>
  </si>
  <si>
    <t>Rainer Kurmayer</t>
  </si>
  <si>
    <t>A guide to state-of-the-art molecular tools for monitoring and managing the toxigenicity of cyanobacteria Runaway eutrophication and climate change has made the monitoring and management of toxigenic organisms in the world&amp;rsquo;s bodies of water more urgent than ever. In order to influence public policy regarding the detection and quantification of those organisms, it is incumbent upon scientists to raise the awareness of policy makers concerning the increased occurrence of toxigenic cyanobacteria and the threats they pose. As molecular methods can handle many samples in short time and help identify toxigenic organisms, they are reliable, cost-effective tools available for tracking toxigenic cyanobacteria worldwide. This volume arms scientists with the tools they need to track toxigenicity in surface waters and food supplies and, hopefully, to develop new techniques for managing the spread of toxic cyanobacteria. This handbook offers the first comprehensive treatment of molecular tools for monitoring toxigenic cyanobacteria. Growing out of the findings of the landmark European Cooperation in Science and Technology Cyanobacteria project (CYANOCOST), it provides detailed, practical coverage of the full array of available molecular tools and protocols, from water sampling, nucleic acid extraction, and downstream analysis&amp;mdash;including PCR and qPCR based methods&amp;mdash;to genotyping (DGGE), diagnostic microarrays, and community characterization using next-gen sequencing techniques.  Offers an overview of the latest trends in the field, while providing a foundation for understanding and applying the tools and techniques described Provides detailed coverage of the full range of molecular tools currently available, with expert guidance on the analysis and interpretation of results Includes step-by-step guidance on standard operational procedures, including molecular tests used in environmental monitoring, with individual chapters devoted to each procedure Complements the published Handbook of Cyanobacterial Monitoring and Cyanotoxin Analysis from the CyanoCOST project  This handbook is an indispensable working resource for scientists, lab technicians, and water management professionals and an excellent text/reference for graduate students and supervisors who use molecular tools. It will also be of great value to environmental health and protection officials and policy makers.</t>
  </si>
  <si>
    <t>9781119356103</t>
  </si>
  <si>
    <t>Two-Dimensional X-Ray Diffraction, Second Edition</t>
  </si>
  <si>
    <t>2维X射线衍射 第2版</t>
  </si>
  <si>
    <t>Bob He</t>
  </si>
  <si>
    <t>An indispensable resource for researchers and students in materials science, chemistry, physics, and pharmaceuticals                                        Written by one of the pioneers of 2D X-Ray Diffraction, this updated and expanded edition of the definitive text in the field provides comprehensive coverage of the fundamentals of that analytical method, as well as state-of-the art experimental methods and applications. Geometry convention, x-ray source and optics, two-dimensional detectors, diffraction data interpretation, and configurations for various applications, such as phase identification, texture, stress, microstructure analysis, crystallinity, thin film analysis, and combinatorial screening are all covered in detail. Numerous experimental examples in materials research, manufacture, and pharmaceuticals are provided throughout.                                        Two-dimensional x-ray diffraction is the ideal, non-destructive analytical method for examining samples of all kinds including metals, polymers, ceramics, semiconductors, thin films, coatings, paints, biomaterials, composites, and more. Two-Dimensional X-Ray Diffraction, Second Edition is an up-to-date resource for understanding how the latest 2D detectors are integrated into diffractometers, how to get the best data using the 2D detector for diffraction, and how to interpret this data. All those desirous of setting up a 2D diffraction in their own laboratories will find the author&amp;#039;s coverage of the physical principles, projection geometry, and mathematical derivations extremely helpful.                                                                                Features new contents in all chapters with most figures in full color to reveal more details in illustrations and diffraction patterns                    Covers the recent advances in detector technology and 2D data collection strategies that have led to dramatic increases in the use of two-dimensional detectors for x-ray diffraction                    Provides in-depth coverage of new innovations in x-ray sources, optics, system configurations, applications and data evaluation algorithms                    Contains new methods and experimental examples in stress, texture, crystal size, crystal orientation and thin film analysis                                         Two-Dimensional X-Ray Diffraction, Second Edition is an important working resource for industrial and academic researchers and developers in materials science, chemistry, physics, pharmaceuticals, and all those who use x-ray diffraction as a characterization method. Users of all levels, instrument technicians and X-ray laboratory managers, as well as instrument developers, will want to have it on hand.                    show more</t>
  </si>
  <si>
    <t>9781119359678</t>
  </si>
  <si>
    <t>Internet Of Things: Architectures, Protocols And Standards</t>
  </si>
  <si>
    <t>物联网：架构、协议与标准</t>
  </si>
  <si>
    <t>Simone Cirani</t>
  </si>
  <si>
    <t>This book addresses researchers and graduate students at the forefront of study/research on the Internet of Things (IoT) by presenting state-of-the-art research together with the current and future challenges in building new smart applications (e.g., Smart Cities, Smart Buildings, and Industrial IoT) in an efficient, scalable, and sustainable way. It covers the main pillars of the IoT world (Connectivity, Interoperability, Discoverability, and Security/Privacy), providing a comprehensive look at the current technologies, procedures, and architectures.                    show more</t>
  </si>
  <si>
    <t>9781119360087</t>
  </si>
  <si>
    <t>Transportation And Power Grid In Smart Cities: Communication Networks And Services</t>
  </si>
  <si>
    <t>智能城市交通与电网：通信网络与服务</t>
  </si>
  <si>
    <t>Hussein Mouftah</t>
  </si>
  <si>
    <t>With the increasing worldwide trend in population migration into urban centers, we are beginning to see the emergence of the kinds of mega-cities which were once the stuff of science fiction. It is clear to most urban planners and developers that accommodating the needs of the tens of millions of inhabitants of those megalopolises in an orderly and uninterrupted manner will require the seamless integration of and real-time monitoring and response services for public utilities and transportation systems. Part speculative look into the future of the world’s urban centers, part technical blueprint, this visionary book helps lay the groundwork for the communication networks and services on which tomorrow’s “smart cities” will run.
Written by a uniquely well-qualified author team, this book provides detailed insights into the technical requirements for the wireless sensor and actuator networks required to make smart cities a reality.</t>
  </si>
  <si>
    <t>9781119363521</t>
  </si>
  <si>
    <t>Photovoltaic Modeling Handbook</t>
  </si>
  <si>
    <t>光伏建模手册</t>
  </si>
  <si>
    <t>Monika Freunek Müller</t>
  </si>
  <si>
    <t>This book provides the reader with a solid understanding of the fundamental modeling of photovoltaic devices. After the material independent limit of photovoltaic conversion, the readers are introduced to the most well-known theory of classical silicon modeling. Based on this, for each of the most important PV materials, their performance under different conditions is modeled. This book also covers different modeling approaches, from very fundamental theoretic investigations to applied numeric simulations based on experimental values. The book concludes wth a chapter on the influence of spectral variations. The information is supported by providing the names of simulation software and basic literature to the field.                                        The information in the book gives the user specific application with a solid background in hand, to judge which materials could be appropriate as well as realistic expectations of the performance the devices could achieve.                    show more</t>
  </si>
  <si>
    <t>9781119329053</t>
  </si>
  <si>
    <t>Wireless Power Transfer for Electric Vehicles and Mobile Devices</t>
  </si>
  <si>
    <t>无线电力传输的电动汽车和移动设备</t>
  </si>
  <si>
    <t>Rim, Chun T ; Mi, Chris</t>
  </si>
  <si>
    <t>From mobile, cable-free re-charging of electric vehicles, smart phones and laptops to collecting solar electricity from orbiting solar farms, wireless power transfer (WPT) technologies offer consumers and society enormous benefits. Written by innovators in the field, this comprehensive resource explains the fundamental principles and latest advances in WPT and illustrates key applications of this emergent technology. Key features and coverage include:  The fundamental principles of WPT to practical applications on dynamic charging and static charging of EVs and smartphones. Theories for inductive power transfer (IPT) such as the coupled inductor model, gyrator circuit model, and magnetic mirror model. IPTs for road powered EVs, including controller, compensation circuit, electro-magnetic field cancel, large tolerance, power rail segmentation, and foreign object detection. IPTs for static charging for EVs and large tolerance and capacitive charging issues, as well as IPT mobile applications such as free space omnidirectional IPT by dipole coils and 2D IPT for robots. Principle and applications of capacitive power transfer. Synthesized magnetic field focusing, wireless nuclear instrumentation, and future WPT.  A technical asset for engineers in the power electronics, internet of things and automotive sectors, Wireless Power Transfer for Electric Vehicles and Mobile Devices is an essential design and analysis guide and an important reference for graduate and higher undergraduate students preparing for careers in these industries.</t>
  </si>
  <si>
    <t>9781119303466</t>
  </si>
  <si>
    <t>Steel Connection Analysis</t>
  </si>
  <si>
    <t>钢铁连接分析</t>
  </si>
  <si>
    <t>Paolo Rugarli</t>
  </si>
  <si>
    <t>This book describes a generally applicable methodology, based on Finite Element Analysis, for analysing the connections in steel structures. The methodology has been implemented in software successfully, providing a fast, automatic and flexible route to the design and analysis of the connections in steel structures.??</t>
  </si>
  <si>
    <t>9781119362821</t>
  </si>
  <si>
    <t>A Practical Guide to Analytics for Governments: Using Big Data for Good</t>
  </si>
  <si>
    <t>分析政府的实用指南：使用大数据为好</t>
  </si>
  <si>
    <t>Lowman, Marie</t>
  </si>
  <si>
    <t>Analytics can make government work better—this book shows you how A Practical Guide to Analytics for Governments provides demonstrations of real-world analytics applications for legislators, policy-makers, and support staff at the federal, state, and local levels. Big data and analytics are transforming industries across the board, and government can reap many of those same benefits by applying analytics to processes and programs already in place. From healthcare delivery and child well-being, to crime and program fraud, analytics can—in fact, already does—transform the way government works. This book shows you how analytics can be implemented in your own milieu: What is the downstream impact of new legislation? How can we make programs more efficient? Is it possible to predict policy outcomes without analytics? How do I get started building analytics into my government organization? The answers are all here, with accessible explanations and useful advice from an expert in the field. Analytics allows you to mine your data to create a holistic picture of your constituents; this model helps you tailor programs, fine-tune legislation, and serve the populace more effectively. This book walks you through analytics as applied to government, and shows you how to reap Big data's benefits at whatever level necessary.  Learn how analytics is already transforming government service delivery Delve into the digital healthcare revolution Use analytics to improve education, juvenile justice, and other child-focused areas Apply analytics to transportation, criminal justice, fraud, and much more  Legislators and policy makers have plenty of great ideas—but how do they put those ideas into play? Analytics can play a crucial role in getting the job done well. A Practical Guide to Analytics for Governments provides advice, perspective, and real-world guidance for public servants everywhere.</t>
  </si>
  <si>
    <t>9781119370277</t>
  </si>
  <si>
    <t>Process Engineering: Facts, Fiction and Fables</t>
  </si>
  <si>
    <t>加工工程初学者指南</t>
  </si>
  <si>
    <t>This is not your average technical book! Using a humorous and easy-to-understand approach to solving common process engineering problems, this unique volume is the go-to guide for any veteran or novice engineer in the plant, office, or classroom. Textbooks are often too theoretical to help the average process engineer solve everyday problems in the plant, and generic handbooks are often out of date and not comprehensive. This guide focuses on the most common problems that every engineer faces and how to solve them. The &amp;ldquo;characters&amp;rdquo; walk the reader through every problem and solution step-by-step, through dialogues that literally occur every day in process plants around the world. With over half a century of experience and many books, videos, and seminars to his credit, Norm Lieberman is well-known all over the world and has helped countless companies and engineers through issues with equipment, processes, and training. This is the first time that this knowledge has appeared in a format like this, quite unlike anything ever published before in books on process engineering. This is a must-have for any engineer working in process engineering.</t>
  </si>
  <si>
    <t>9781119349709</t>
  </si>
  <si>
    <t>The Strategic Management of Health Care Organizations, 8th Edition</t>
  </si>
  <si>
    <t>医疗保健组织的战略管理，第8版</t>
  </si>
  <si>
    <t>Peter M. Ginter</t>
  </si>
  <si>
    <t>A structured strategic management approach is?needed to tackle the revolutionary change the health care system has been experiencing. Today, health care organizations have almost universally embraced the strategic perspective first developed in the business sector and now have developed strategic management processes that are uniquely their own. Health care leaders have found that strategic thinking, planning, and managing strategic momentum are essential for coping with the dynamics of the health care industry. Strategic Management has become the single clearest manifestation of effective leadership of health care organizations.The book has brand new case studies, updated examples and?the inclusion of new Acts since the 2013 edition, as well as?thorough, overall update.</t>
  </si>
  <si>
    <t>9781119349990</t>
  </si>
  <si>
    <t>Fraud Examination Casebook with Documents: A Hands-On Approach</t>
  </si>
  <si>
    <t>欺诈检查手册与文件：实践方法</t>
  </si>
  <si>
    <t>Beecken, William H ; Beecken, Clark A</t>
  </si>
  <si>
    <t>A practical advantage for entry-level fraud examiners with start-to-finish casework Fraud Examination Casebook with Documents provides critical practice for students and new CPAs; criminal and insurance investigators; and attorneys seeking additional guidance on real-world fraud investigation. With five cases that include over 100 pages of documentation, this guide helps you put your conceptual knowledge to work as you conduct full-length Fraud Examinations from predication through report. Short instructional narratives guide you through tools like horizontal and vertical analysis, report writing, and other important tasks, while Excel templates streamline the process and kick start your investigation. Multiple-choice questions help you gauge your understanding and practical mastery, while expert guidance throughout prompts you to draw on your existing knowledge and apply it to casework. With a focus on asset misappropriation and financial statement fraud, these cases provide highly relevant experience for real-world practice. Learning concept isn't always enough to do the job effectively;</t>
  </si>
  <si>
    <t>9781119363422</t>
  </si>
  <si>
    <t>Fracking: Further Investigations Into The Environmental Consideration And Operations Of Hydraulic Fracturing, Second Edition</t>
  </si>
  <si>
    <t>水力压裂：进一步研究水力压裂的环境考量与操作 第2版</t>
  </si>
  <si>
    <t>Michael Holloway</t>
  </si>
  <si>
    <t>Since the first edition of Fracking was published, hydraulic fracturing has continued to be hotly debated. Credited with bringing the US and other countries closer to energy independence, and blamed for tainted drinking water and earthquakes, hydraulic fracturing (fracking) continues to be one of the hottest topics and fiercely debated issues in the energy industry and in politics.                                         Covering all of the latest advances in fracking since the first edition was published, this expanded and updated revision still contains all of the valuable original content for the engineer or layperson to understand the technology and its ramifications. Useful not only as a tool for the practicing engineer solve day-to-day problems that come with working in hydraulic fracturing, it is also a wealth of information covering the possible downsides of what many consider to be a very valuable practice. Many others consider it dangerous, and it is important to see both sides of the argument, from an apolitical, logical standpoint.                                         While induced hydraulic fracturing utilizes many different engineering disciplines, this book explains these concepts in an easy to understand format. The primary use of this book shall be to increase the awareness of a new and emerging technology and what the various ramifications can be. The reader shall be exposed to many engineering concepts and terms. All of these ideas and practices shall be explained within the body. A science or engineering background is not required.                    show more</t>
  </si>
  <si>
    <t>9781119362395</t>
  </si>
  <si>
    <t>Cybersecurity Essentials</t>
  </si>
  <si>
    <t>网络安全要点</t>
  </si>
  <si>
    <t>Brooks, Charles J ; Grow, Christopher ; Craig, Philip ; Short, Donald</t>
  </si>
  <si>
    <t>Sybex</t>
  </si>
  <si>
    <t>9781119362418</t>
  </si>
  <si>
    <t>The New Rules Of Marketing &amp; Pr: How To Use Social Media, Online Video, Mobile Applications, Blogs, News Releases, And Viral Marketing To Reach Buyers</t>
  </si>
  <si>
    <t>营销和公共关系的新规则：如何使用社会媒体，在线视频，移动应用，博客，新闻稿和病毒营销来到达买方</t>
  </si>
  <si>
    <t>David Meerman Scott</t>
  </si>
  <si>
    <t>The international bestseller—now in a new edition When it comes to marketing, anything goes in the Digital Age, right? Well, not quite. While marketing and public relations tactics do seem to change overnight, every smart businessperson knows that it takes a lot more than the 'next big thing.' The New Rules of Marketing &amp; PR is an international bestseller with more than 375,000 copies sold in twenty-nine languages. In the latest edition of this pioneering guide to the future of marketing, you'll get a step-by-step action plan for leveraging the power of the latest approaches to generating attention for your idea or your business. You'll learn how get the right information to the right people at the right time—at a fraction of the cost of traditional advertising. The Internet continues to change the way people communicate and interact with each other, and if you're struggling to keep up with what's trending in social media, online videos, apps, blogs, or more, your product or service is bound to get lost in the ether. In The New Rules of Marketing &amp; PR, you'll get access to the tried-and-true rules that will keep you ahead of the curve when using the latest and greatest digital spaces to their fullest PR, marketing, and customer-communications potential. Keeping in mind that your audience is savvy and crunched for time, this essential guide shows you how to cut through the online clutter to ensure that your message gets seen and heard.  Serves as the ideal resource for entrepreneurs, business owners, marketers, PR professionals, and non-profit managers Offers a wealth of compelling case studies and real-world examples Includes information on new platforms including Facebook Live and Snapchat Shows both small and large organizations how to best use Web-based communication  Finally, everything you need to speak directly to your audience and establish a personal link with those who make your business work is in one place.</t>
  </si>
  <si>
    <t>9781119363996</t>
  </si>
  <si>
    <t>Designing Embedded Systems And The Internet Of Things (Iot) With The Arm® Mbed</t>
  </si>
  <si>
    <t>使用 Arm®Mbed 设计嵌入式系统与物联网</t>
  </si>
  <si>
    <t>Perry Xiao</t>
  </si>
  <si>
    <t>A comprehensive and accessible introduction to the development of embedded systems and Internet of Things devices using ARM mbedDesigning Embedded Systems and the Internet of Things (IoT) with the ARM mbed offers an accessible guide to the development of ARM mbed and includes a range of topics on the subject from the basic to the advanced. ARM mbed is a platform and operating system based on 32-bit ARM Cortex-M microcontrollers. This important resource puts the focus on ARM mbed NXP LPC1768 and FRDM-K64F evaluation boards. NXP LPC1768 has powerful features such as a fast microcontroller, various digital and analog I/Os, various serial communication interfaces and a very easy to use Web based compiler. It is one of the most popular kits that are used to study and create projects. FRDM-K64F is relatively new and largely compatible with NXP LPC1768 but with even more powerful features.This approachable text is an ideal guide that is divided into four sections; Getting Started with the ARM mbed, Covering the Basics, Advanced Topics and Case Studies. This getting started guide:Offers a clear introduction to the topicContains a wealth of original and illustrative case studiesIncludes a practical guide to the development of projects with the ARM mbed platformPresents timely coverage of how to develop IoT applicationsDesigning Embedded Systems and the Internet of Things (IoT) with the ARM mbed offers students and R&amp;D engineers a resource for understanding the ARM mbed NXP LPC1768 evaluation board.</t>
  </si>
  <si>
    <t>9781119361688</t>
  </si>
  <si>
    <t>Anechoic And Reverberation Chambers: Theory, Design And Measurements</t>
  </si>
  <si>
    <t>Anechoic和Reverberation Chambers：理论，设计和测量</t>
  </si>
  <si>
    <t>Qian Xu</t>
  </si>
  <si>
    <t>A comprehensive review of the recent advances in anechoic chamber and reverberation chamber designs and measurements                                        Anechoic and Reverberation Chambers is a guide to the latest systematic solutions for designing anechoic chambers that rely on state-of-the-art computational electromagnetic algorithms. This essential resource contains a theoretical and practical understanding for electromagnetic compatibility and antenna testing. The solutions outlined optimise chamber performance in the structure, absorber layout and antenna positions whilst minimising the overall cost. The anechoic chamber designs are verified by measurement results from Microwave Vision Group that validate the accuracy of the solution.                                        Anechoic and Reverberation Chambers fills this gap in the literature by providing a comprehensive reference to electromagnetic measurements, applications and over-the-air tests inside chambers. The expert contributors offer a summary of the latest developments in anechoic and reverberation chambers to help scientists and engineers apply the most recent technologies in the field. In addition, the book contains a comparison between reverberation and anechoic chambers and identifies their strengths and weaknesses. This important resource:                                         - Provides a systematic solution for anechoic chamber design by using state-of-the-art computational electromagnetic algorithms                                        - Examines both types of chamber in use: comparing and contrasting the advantages and disadvantages of each                                        - Reviews typical over-the-air measurements and new applications in reverberation chambers                                        - Offers a timely and complete reference written by authors working at the cutting edge of the technology                                        - Contains helpful illustrations, photographs, practical examples and comparison between measurements and simulations                                        Written for both academics and industrial engineers and designers, Anechoic and Reverberation Chambers explores the most recent advances in anechoic chamber and reverberation chamber designs and measurements.                    show more</t>
  </si>
  <si>
    <t>9781119375340</t>
  </si>
  <si>
    <t>Visual Consulting: Designing And Leading Change</t>
  </si>
  <si>
    <t>视觉咨询：设计和领导变革</t>
  </si>
  <si>
    <t>David Sibbet</t>
  </si>
  <si>
    <t>Visualization--in your own imagination, on the wall, and with media--supports any consultant who is learning to design and facilitate transformational change, leadership development, stakeholder involvement processes, and making sense of complex challenges. This book, from leaders in the field, shows you how. Building on Peter Block&amp;#039;s Flawless Consulting, it explains how to visually contract and scope work, gather data, provide feedback, plan interventions, implement, and support on-going sustainability in organizational and community settings.                                        Unlike Block&amp;#039;s work, Visual Consulting addresses the challenging problems of guiding organizational and social change processes that involve multiple levels and types of stakeholders, with interests in both local and global environments. It demonstrates how visualization and design thinking can be used to get more creative and productive results that are owned by everyone. The practices described apply to organizational as well as diverse, cross-boundary consulting projects. In this book, you will. . .                                                                                Learn powerful visual tools for all key stages of the consulting process, including marketing your services                    Understand the predictable challenges of change and how to successfully guide organizations and communities through them                    Learn how to collaborate with clients to get sustainable results                    Find tools for using visualization comprehensively, for both inner and outer work                    Successfully guide change in both organizations and communities                                        The fourth installment in the Visual Facilitation series, this book teaches you how to activate the full range of visual tools, methods, and models to support stepping into successful, contemporary consulting relationships.                    show more</t>
  </si>
  <si>
    <t>9781119375357</t>
  </si>
  <si>
    <t>The Nordstrom Way to Customer Experience Excellence: Creating a Values-Driven Service Culture</t>
  </si>
  <si>
    <t>诺思通客户体验卓越之路：创造价值驱动的服务文化</t>
  </si>
  <si>
    <t>Spector, Robert ; Reeves, Breanne O</t>
  </si>
  <si>
    <t>The fully revised and updated edition of the classic book about Nordstrom's extraordinary customer service In this new edition of the management classic, the authors explore in-depth the core values of the culture that have made Nordstrom synonymous with legendary customer service. These essential values have enabled Nordstrom to survive and adapt to dramatic market shifts regularly since 1901, and the new edition explains how the Nordstrom approach can be emulated by any organization—in any industry—in every corner of the world. This is not a book about selling shoes or clothes or cosmetics or jewelry. It is a book about how underlying values such as respect, trust, compensation and, even fun, are the building blocks of a culture where employees are empowered to consistently deliver a world-class experience to customers. Nordstrom believes that the employee experience determines the customer experience, and that when you attract and reward people who are comfortable in a service-oriented culture, then everyone succeeds—both individually and collectively. No wonder Nordstrom is one of only five companies to make Fortune's</t>
  </si>
  <si>
    <t>9781119374732</t>
  </si>
  <si>
    <t>Endocrine And Metabolic Medical Emergencies - A Clinician'S Guide 2E</t>
  </si>
  <si>
    <t>内分泌与代谢医疗紧急情况 - 临床医师指南 第2版</t>
  </si>
  <si>
    <t>Glenn Matfin</t>
  </si>
  <si>
    <t>The Essential Guide to Recognizing and Treating Acute Endocrine and Metabolic Illness                                        Endocrinology covers some of the most common conditions and serious public health challenges facing medicine today, and endocrine and metabolic emergencies constitute a large proportion of the clinical workload. Endocrine and Metabolic Medical Emergencies: A Clinician&amp;#039;s Guide provides a singular reference to help endocrinologists, acute and general medicine clinicians, hospitalists and critical care physicians, and general practitioners recognize the symptoms of endocrine emergencies and provide the highest standards of care. Already the definitive and most comprehensive guide to endocrine emergency care, this new second edition: provides acute care guidance for a range of both common and unusual endocrine emergencies; details the effects of acute medical and critical illness on metabolic and endocrine systems, and their impacts on endocrine investigations; discusses special patient populations, including the impacts of aging, pregnancy, transplantation, late-effects, perioperative, inherited metabolic disorders and HIV/AIDS on presentation and management; and features detailed coverage of disorders by system, as well as, metabolic bone diseases, neuroendocrine tumors, and more.                                        Packed with case studies, images, and chapters written by distinguished authors, this guide is designed for both quick reference and study. Coverage includes the presentation, diagnosis, management, and treatment of endocrine and metabolic disorders in an acute care setting, as well as the most up-to-date guidance on issues including clinical lipidology, glucose, sodium, calcium and phosphate, and more.                                        Blending the latest science with clinical and practical advice, this invaluable resource helps clinicians stay up to date with the field&amp;#039;s relevant body of knowledge while providing the practical, clinical insight they need in order to provide their patients with the utmost level of care.                    show more</t>
  </si>
  <si>
    <t>9781119373865</t>
  </si>
  <si>
    <t>Treatment Of Cerebral Palsy And Motor Delay, 6Th Edition</t>
  </si>
  <si>
    <t>脑瘫与运动迟缓的治疗 第6版</t>
  </si>
  <si>
    <t>Sophie Levitt</t>
  </si>
  <si>
    <t>Treatment of Cerebral Palsy and Motor Delay is a highly practical, easy-to-read resource for all paediatric practitioners and students working with the developmental abilities and difficulties of children, providing a thorough overview of cerebral palsy and its treatment.                                        The sixth edition has been thoroughly revised and updated to integrate the latest evidence-base on motor control and motor learning, whilst still retaining Sophie Levitt&amp;#039;s eclectic, holistic and functional approach. It includes greater detail on paediatric occupational therapy, classification systems, the latest systematic reviews of research, as well as an expanded chapter on adolescents and adults with cerebral palsy. The chapter on equipment has also been increased so as to be of further relevance to occupational therapists.                                        Supported by clear diagrams and photographs, as well as summaries to consolidate learning, it outlines therapeutic approaches and suggests treatment and management options, providing a wealth of practical information. The book promotes positive relationships between therapists, people with cerebral palsy and their families.                    show more</t>
  </si>
  <si>
    <t>9781119378037</t>
  </si>
  <si>
    <t>No Small Change: Why Financial Services Needs A New Kind Of Marketing</t>
  </si>
  <si>
    <t>没有小变化：为什么金融服务需要一种新的营销方式</t>
  </si>
  <si>
    <t>Anthony Thomson</t>
  </si>
  <si>
    <t>A 13-point manifesto for a new financial services marketing model                                        Anthony Thomson knows a thing or two about new and disruptive financial services, having co-founded and chaired first the ground-breaking Metro Bank and then the purely digital, app-based Atom Bank. And as a financial services marketing specialist for over 30 years, Lucian Camp has helped develop more new and innovative financial services propositions than anyone.                                        Now they&amp;#039;ve put their heads together to write No Small Change, a passionate, opinionated and practical manifesto arguing that the fast-changing financial services world urgently needs to rethink the whole of its approach to marketing.                                         Most of all, they propose that an increasingly digital, fintech-driven industry needs not just more marketing, but also better marketing to make sure it&amp;#039;s successfully identifying consumers&amp;#039; real needs, and finding powerful and successful ways to engage with them.                                        After detailing the forces of change that demand a new approach, the book then examines in 13 chapters what the key components of that new approach should look like. It takes a broad and multi-faceted perspective, exploring areas as diverse as the crisis of consumer trust, the ever-growing power of Big Data, the importance of leadership and corporate culture and the rapid advance in thinking based on Behavioural Economics.                                        In developing these themes, the authors don&amp;#039;t pull their punches. The book is fiercely critical of some of the industry&amp;#039;s long-established marketing habits, providing compelling reasons why it&amp;#039;s time to abandon the practices that have given it a bad name.                                         Marketers will applaud, but the book is also intended for a broader audience. Thomson and Camp challenge senior management in financial firms to appreciate the real value that marketers can bring to shaping the business agenda at the highest level, and not just to label marketing with that tired old phrase the colouring-in department.                                        Rich in anecdotes, comments from leading industry figures, personal experiences on the part of both authors and findings from original research, No Small Change is an entertaining and rewarding read - and, at this point in the development of financial services, a timely and important one.                    show more</t>
  </si>
  <si>
    <t>9781119382904</t>
  </si>
  <si>
    <t>Fundamentals Of Machine Component Design, Sixth Edition</t>
  </si>
  <si>
    <t>机器部件设计基础 第6版（平装）</t>
  </si>
  <si>
    <t>Robert Juvinall</t>
  </si>
  <si>
    <t>Valued as a standard in the course, Juvinall and Marshek&amp;#039;s Fundamentals of Machine Component Design continues to focus on the fundamentals of component design - free body diagrams, force flow concepts, failure theories, and fatigue design, with applications to fasteners, springs, bearings, gears, clutches, and brakes.  Problem-solving skills are developed by the implementation of a proven methodology which provides a structure for accurately formulating problems and clearly presenting solutions.  This edition includes additional coverage of composites, the material selection process, and wear/wear theory, along with new and updated examples and homework problems.                    show more</t>
  </si>
  <si>
    <t>9781119382560</t>
  </si>
  <si>
    <t>Financial Management For Nonprofit Organizations: Policies And Practices</t>
  </si>
  <si>
    <t>非营利组织的财务管理：政策与实践</t>
  </si>
  <si>
    <t>John Zietlow</t>
  </si>
  <si>
    <t>Financial Management for Nonprofit Organizations has already been an important work in the field of nonprofit financial management as a text and as a reference book. It identifies key objective and provides tools for both governance and management of nonprofit organization of all sizes. Financial management, cash flow, and achieving financial sustainability continue to be burning issues for nonprofit leaders. The authors evidence this with this key finding from Nonprofit Finance Funds most recent sector survey: Recovery of the U.S. economy hasn't addressed the systemic and perpetual funding challenges facing nonprofits. While we are seeing some positive economic indicators, in many cases nonprofits are still hampered by insufficient funding and a lack of investment in long-term sustainability. Financial Management for Nonprofit Organizations fills in the gaps for nonprofits to be able to build that sustainability.?</t>
  </si>
  <si>
    <t>9781119382898</t>
  </si>
  <si>
    <t>Degarmo'S Materials And Processes In Manufacturing Twelfth Edition</t>
  </si>
  <si>
    <t>DeGarmo 制造材料和工艺 第12版</t>
  </si>
  <si>
    <t>J. Black</t>
  </si>
  <si>
    <t>Newly revised, DeGarmo&amp;#039;s Materials and Processes in Manufacturing continues to be a market-leading text on manufacturing and manufacturing processes courses for over fifty years. Authors J T. Black and Ron Kohser have continued this book&amp;#039;s long and distinguished tradition of exceedingly clear presentation and highly practical approach to materials and processes, presenting mathematical models and analytical equations only when they enhance the basic understanding of the material. Updated to reflect all current practices, standards, and materials, the twelfth edition has new coverage of additive manufacturing, lean engineering, and processes related to ceramics, polymers, and plastics.                    show more</t>
  </si>
  <si>
    <t>9781119377276</t>
  </si>
  <si>
    <t>Handbook Of Vanilla Science And Technology, Second Edition</t>
  </si>
  <si>
    <t>香草科学技术手册 第2版</t>
  </si>
  <si>
    <t>Daphna Havkin-Frenkel</t>
  </si>
  <si>
    <t>An updated guide to the production, science, and uses of vanilla                                         Vanilla is a flavor and fragrance in foods, cosmetics, pharmaceuticals, and a wealth of other products. Now in its second edition, the Handbook of Vanilla Science and Technology provides a comprehensive and updated review of the science and technology used in these items&amp;#039; production and supply.                                         Featuring contributions from an international range of experts, this revised edition covers a multitude of topics, including agricultural production, global markets, analytical methods, sensory analysis, food and fragrance applications, organic farming and fair trade, botanical diseases, and novel uses.                                         The Handbook of Vanilla Science and Technology, Second Edition is a vital resource for producers, distributors, and scientists involved in vanilla&amp;#039;s growth and utilization, and offers readers:                                                                                 A guide to the cultivation, extraction, analysis, DNA sequencing, and marketing of vanilla                    Information on the production of vanilla in a range of countries such as Mexico, Australia, Costa Rica, and India                    Guidelines on the quality control of vanilla beans and extracts                    Information on fair trade and the future of vanilla                    show more</t>
  </si>
  <si>
    <t>9781119376545</t>
  </si>
  <si>
    <t>The Final Frontier: E&amp;p's Low-Cost Operating Model</t>
  </si>
  <si>
    <t>终极前沿：E＆P 低成本操作建模</t>
  </si>
  <si>
    <t>Pettit, Justin</t>
  </si>
  <si>
    <t>The energy industry's accelerated evolution requires visionary change The Final Frontier parses the evolution of the oil and gas sector to map out a plan for going forward. The global energy industry is huge, and it is in disarray; between low oil and gas prices, climate change, rising development costs, and ever-mounting regulations, the need for change has been made crystal clear—but planning is much easier than implementation, and stasis is not progress. This book shows how redesigning internal operating models can bring about the necessary change in the implementation of upstream capabilities-driven strategies. From integrated, national, major, and independent oil companies, to the service companies in the upstream supply chain, there isn't an enterprise in the sector that cannot benefit from reduced costs and increased efficiency. Knowing that change is necessary is not enough—this book shows you what to change, and how to change it to get off the treadmill and start moving forward. With expert guidance through each redesign element, this insightful guide provides more than simply ideas: it provides real, practical guidance on transforming operations to keep pace with the changes and create lasting advantage.  Identify the most relevant organizational capabilities for your resource portfolio, as well as the changes that can translate into savings and efficiency Build a workable plan for real-world implementation Redesign the operating model most suited to the needs of your business on an organization-wide basis Learn what to do differently and how to do it differently  The energy industry has made great strides: our understanding of the global resource base, the nature of ownership and principal stakeholders, new technologies for resource development, and our economics and business models have all undergone a tremendous revolution, but now the more difficult—and more valuable—task begins. The Final Frontier helps you navigate the future and implement the changes necessary to avoid getting left behind.</t>
  </si>
  <si>
    <t>9781119377771</t>
  </si>
  <si>
    <t>A Practical Introduction to Human-in-the-Loop Cyber-Physical Systems</t>
  </si>
  <si>
    <t>人体在环网络物理系统的实用介绍</t>
  </si>
  <si>
    <t>David Nunes</t>
  </si>
  <si>
    <t>The last few decades have seen an unprecedented surge of technological advancement, particularly in the area of computer science, resulting in some of the most revolutionary human inventions yet. The continuous integration of computational resources into all kinds of objects has made our tools intelligent. Everything, from light bulbs to refrigerators, microwaves and coffee machines, will soon be connected to the Internet. Some studies estimate that we will have an Internet of Things (IoT) with 26 billion connected devices by 2020. Interwoven with the concept of IoT is the concept of cyber-physical systems (CPS), which consists in the sensing and control of physical phenomena through networks of devices that work together to achieve common goals. These CPSs represent a confluence of robotics, wireless sensor networks, mobile computing and the Internet of Things, to achieve highly monitored, easily controlled, and adaptable environments.? This book focuses on the emerging topic of Human-in-the-loop Cyber-Physical Systems (HiTLCPS), that is, cyber-physical systems that take human response into consideration. Maturing of HiTLCPSs' design has yet to be achieved. For the most part, we have not reached a consensus nor even a general understanding regarding the underlying requirements, principles and theory. This drives us to ask questions such as why do current IoT solutions still leave behind the human factor? Why have we yet to integrate the human component into CPSs? What challenges do we still face in order to achieve true HiTLCPS deployments? How can we take advantage of new ubiquitous sensing platforms such as smartphones and personal devices used massively by people throughout the day? Throughout this book, the authors address many of these questions, both from theoretical and practical points of view.</t>
  </si>
  <si>
    <t>9781119393276</t>
  </si>
  <si>
    <t>Robust Adaptive Control For Fractional-Order Systems With Disturbance And Saturation</t>
  </si>
  <si>
    <t>适合具有扰动与饱和的分数阶系统的鲁棒自适应控制</t>
  </si>
  <si>
    <t>Peng Shi</t>
  </si>
  <si>
    <t>Robust adaptive control for fractional-order systems, with disturbance and saturation provides the reader with?a good understanding on how to achieve tracking control and synchronisation control of fractional-order nonlinear systems with system uncertainties, external disturbance and input saturation.??A practical system is often subjected to external unknown disturbances. The disturbance may lead to oscillations and even increase instability of systems. In the field of traditional control, it is well-known that feedforward control provides an effective disturbance compensation method that can achieve prompt disturbance attenuation. However, the disturbance has to be measured by sensors for the implementation of traditional feedforward control. Unfortunately, the disturbances are usually difficult or even impossible to be measured physically by sensors. Since disturbance observers can estimate external disturbances by the known information of the controlled plants and the output of disturbance observers can be used to design the control law. As a result, the disturbance rejection is guaranteed to improve the performance and robustness of the closed-loop system. Therefore, developing disturbance estimation techniques could alleviate the restriction faced by traditional feedforward control and reject the effect of external disturbances. Although some texts have been noticed for control of fractional-order systems, the issues of input saturation and disturbances have rarely been considered together.</t>
  </si>
  <si>
    <t>9781119394334</t>
  </si>
  <si>
    <t>Human Pluripotent Stem Cells: A Practical Guide</t>
  </si>
  <si>
    <t>人类多能干细胞：实用指南</t>
  </si>
  <si>
    <t>Uma Lakshmipathy</t>
  </si>
  <si>
    <t>Comprehensive coverage of the entire induced pluripotent stem cell basic work flowPluripotent stem cells (PSC) can divide indefinitely, self-renew, and can differentiate to functionally reconstitute almost any cell in the normal developmental pathway, given the right conditions. This comprehensive book, which was developed from a training course, covers all of the PSCs (embryonic, embryonic germ, and embryonic carcinoma) and their functions. It demonstrates the feeder-dependent and feeder-free culture of hESC and hiPSC, which will be referred to in all protocols as PSCs. It also addresses the methods commonly used to determine pluripotency, as defined by self-renewal marker expression and differentiation potential.Human Pluripotent Stem Cells: A Practical Guide offers in-depth chapter coverage of introduction to stem cell, PSC culture, reprogramming, differentiation, PSC characterization, and more. It also includes four appendixes containing information on reagents, medias, and solutions; common antibodies; consumable and equipment; and logs and forms.Includes helpful tips and tricks that are normally omitted from regular research papersFeatures useful images to support the technical aspects and results visually as well as diagrammatic illustrationsPresents specific sections (ie: reprogramming, differentiation) in a concise and easily digestible mannerWritten by experts with extensive experience in stem cell technologiesHuman Pluripotent Stem Cells: A Practical Guide is an ideal text for stem cell researchers, including principal investigators, and others in university and industry settings, and for new graduate students in PSC labs.</t>
  </si>
  <si>
    <t>9781119385301</t>
  </si>
  <si>
    <t>Novel Proteins For Food, Pharmaceuticals And Agriculture: Sources, Applications And Advances</t>
  </si>
  <si>
    <t>用于食品，药品和农业的新型蛋白质：来源，应用和进展</t>
  </si>
  <si>
    <t>Maria Hayes</t>
  </si>
  <si>
    <t>A groundbreaking text that highlights the various sources, applications and advancements concerning proteins from novel and traditional sources                                        Novel Proteins for Food, Pharmaceuticals and Agriculture offers a guide to the various sources, applications, and advancements that exist and are currently being researched concerning proteins from novel and traditional sources. The contributors--noted experts in the field--discuss sustainable protein resources and include illustrative examples of bioactive compounds isolated from several resources that have or could obtain high market value in specific markets.                                        The text also explores a wide range of topics such as functional food formulations and pharmaceutical applications, and how they alter biological activity to provide therapeutic benefits, nutritional values and health protection. The authors also examine the techno-functional applications of proteins and looks at the screening process for identification of bioactive molecules derived from protein sources. In addition, the text provides insight into the market opportunities that exist for novel proteins such as insect, by-product derived, macroalgal and others. The authors also discuss the identification and commercialization of new proteins for various markets. This vital text:                                                                                 Puts the focus on the various sources, applications and advancements concerning proteins from novel and traditional sources                    Contains a discussion on how processing technologies currently applied to dairy could be applied to novel protein sources such as insect and macroalgal                    Reviews the sustainability of protein sources and restrictions that exist concerning development                    Offers ideas for creating an innovative and enterprising economy that is built on recent developments                    Details the potential to exploit key market opportunities in sports, infant and elderly nutrition and techno-functional protein applications                                        Written for industrial researchers as well as PhD and Post-doctoral researchers, and undergraduate students studying biochemistry, food engineering and biological sciences and those interested in market developments, Novel Proteins for Food, Pharmaceuticals and Agriculture offers an essential guide to the sources, applications and most recent developments of the proteins from both innovative and traditional sources.                    show more</t>
  </si>
  <si>
    <t>9781119397502</t>
  </si>
  <si>
    <t>Leadership Is Everyone'S Business Participant Workbook, 2Nd Edition</t>
  </si>
  <si>
    <t>领导就是每个人的商业参与工作手册，第2版</t>
  </si>
  <si>
    <t>9781119391142</t>
  </si>
  <si>
    <t>Megatrends in Food and Agriculture: Technology, Water Use and Nutrition</t>
  </si>
  <si>
    <t>粮食和农业的大趋势：技术，用水和营养</t>
  </si>
  <si>
    <t>Traitler, Helmut ; DuBois, Michel ; Heikes, Keith ; Petiard, Vincent ; Zilberman, David</t>
  </si>
  <si>
    <t>This is the first book of its kind to connect food and the food industry with agriculture, water resources and management in a detailed and thorough way. Most existing publications do not often consider all three elements as highly interconnected as they really are: agriculture is the source of all food, basic or sophisticated, homemade, chef-made or industrial, and water plays a very existential role in the equation. This book brings together a small community of expert authors on to address the future of the food industry, agriculture (both for plants and animals) and water and its role in a world of diminishing resources that we face today.The introductory chapter highlights the role of agriculture in today&amp;rsquo;s food industry from a historical perspective as it has grown over decades and centuries. Whilst traditionally agriculture&amp;rsquo;s output was the sole provider for the food industry, a more recent sophistication of the supplier industry has led to the development of a vast panoply of ingredients of all kinds from flavors, aromas, textures, stabilizers to nutritional and health functionalities. This has made the interactions not only very complex but intrinsically so interwoven that even the slightest changes in one part of the chain can lead to big and important knock-on effects in other parts, such as for instance in areas such as vitamins and minerals that may heavily influence stability and shelf life of a particular industrially manufactured food item.If agriculture is to become again the main provider for food and the food industry it is important that it changes the ways in which it operates today. Scarcity of water in many traditional areas of agricultural production and output must lead to important considerations in mainly two areas: first, how agriculture manages its infrastructure and crop selection and secondly, how we can manage water and its availability for agriculture in better and more efficient ways. This includes topics such as principles of water management at farm levels but equally thoughts on expanding water supply through affordable and sustainable desalination and water reuse.New ways of plant breeding that are not based on genetic modification pathways are discussed and highlighted in this book and the unhealthy balance of attention between the major crops (soy, corn, wheat, etc.) versus so called &amp;ldquo;orphan crops&amp;rdquo; (coffee, cocoa, tropical fruits, etc.) and its economic consequences are analyzed and discussed. An important part in this equation is played by the animal agriculture and the role it plays and will play supplying the world population with relevant and sufficient proteins in sustainable ways.The book then turns towards the topic of the future of the food industry and analyzes and discusses areas such as major food trends, the new food, &amp;ldquo;enough&amp;rdquo; food and attempts to shine some light on the &amp;ldquo;minority trends&amp;rdquo; that are proposed as saviors not only of a potentially looming food crisis but also suggested improved public and individual health of populations at large.An important discussion is conducted on possible new business models for the food industry of the future that include topics such as migrating from B2C (business to consumers) to B2B (business to business) as well as the suggested transformation from solely manufacturing and selling products to increasingly selling know-how as the future core business of the food industry.Alongside the new possible business models the role of the &amp;ldquo;internet of just about everything&amp;rdquo; is discussed and analyzed in this book and the impact that it has and will increasingly have on agriculture and the food industry.It is suggested that nutrition, whether in the form of products or know-how will play an increasingly important role both in agriculture as well as food, and especially industrially manufactured food.Finally the book will propose scenarios about how agriculture and food and the food industry might undergo some radical transformations. Some of them are already visible, such as personalization and &amp;ldquo;communization&amp;rdquo; and others further out, such as convergence of agriculture, food and the production of energy in sustainable and, most importantly, affordable ways.The book concludes with a summary and outlook that has one goal in mind: considering the future of agriculture and the food industry in combination with possible actionable proposals.</t>
  </si>
  <si>
    <t>9781119391180</t>
  </si>
  <si>
    <t>Value Investing In Asia - The Definitive Guide To Investing In Asia</t>
  </si>
  <si>
    <t>亚洲的价值投资</t>
  </si>
  <si>
    <t>Stanley Lim</t>
  </si>
  <si>
    <t>A practical, step-by-step guide to value investing in Asian stocks Value Investing in Asia offers a uniquely targeted guide to investors seeking new opportunities in Asian markets. Most value investing advice is geared toward US markets, leaving out the key guidance that pertains specifically to investing in publicly listed Asian companies — guidance that is critical for success. This book focuses on the opportunities and challenges of Asian markets, including current and historical case studies that illustrate various successes, risks and pitfalls. Step-by-step guidance helps you unearth great opportunities in Asia; from understanding the macroeconomic situation, to narrowing down on specific investment opportunities. Invaluable for both new and experienced investors, this practical reference shows you how to apply value investing principles specifically to Asian stocks. Investing in Asia comes with an inherent set of unique challenges that must be understood before any decisions are made; some of these challenges are the result of operating practices, some are the result of regulatory issues and others come from the markets themselves — yet regardless of the source, value investors in particular bear the brunt of the obstacles. This book shows you what you need to know, and how to invest intelligently in Asian companies.  Step-by-step approach guides investors towards the practical application of value investing principles in Asia Navigate the challenges unique to Asian investing Examine real-life case studies that illustrate both risk and opportunity Delve into the key markets in Greater China and South-East Asia Includes exclusive interviews with well-known value investors in Asia  Despite the challenges and risks, Asian markets represent significant opportunity — especially for investors seeking value. Value Investing in Asia offers a practical reference for new and experienced investors, with real-world guidance toward intelligently investing in Asian markets.</t>
  </si>
  <si>
    <t>9781119385981</t>
  </si>
  <si>
    <t>Adjustment Computations: Spatial Data Analysis, Sixth Edition</t>
  </si>
  <si>
    <t>调整计算：空间数据分析，第六版</t>
  </si>
  <si>
    <t>Charles Ghilani</t>
  </si>
  <si>
    <t>The definitive guide to bringing accuracy to measurement, updated and supplemented Adjustment Computations is the classic textbook for spatial information analysis and adjustment computations, providing clear, easy-to-understand instruction backed by real-world practicality. From the basic terms and fundamentals of errors to specific adjustment computations and spatial information analysis, this book covers the methodologies and tools that bring accuracy to surveying, GNSS, GIS, and other spatial technologies. Broad in scope yet rich in detail, the discussion avoids overly-complex theory in favor of practical techniques for students and professionals. This new sixth edition has been updated to align with the latest developments in this rapidly expanding field, and includes new video lessons and updated problems, including worked problems in STATS, MATRIX, ADJUST, and MathCAD. All measurement produces some amount of error; whether from human mistakes, instrumentation inaccuracy, or environmental features, these errors must be accounted and adjusted for when accuracy is critical. This book describes how errors are identified, analyzed, measured, and corrected, with a focus on least squares adjustment—the most rigorous methodology available.  Apply industry-standard methodologies to error analysis and adjustment Translate your skills to the real-world with instruction focused on the practical Master the fundamentals as well as specific computations and analysis Strengthen your understanding of critical topics on the Fundamentals in Surveying Licensing Exam  As spatial technologies expand in both use and capability, so does our need for professionals who understand how to check and adjust for errors in spatial data. Conceptual knowledge is one thing, but practical skills are what counts when accuracy is at stake; Adjustment Computations provides the real-world training you need to identify, analyze, and correct for potentially crucial errors.</t>
  </si>
  <si>
    <t>9781119393986</t>
  </si>
  <si>
    <t>A Project Manager's Book of Forms: A Companion to the PMBOK Guide, 3rd Edition</t>
  </si>
  <si>
    <t>项目经理的表格：PMBOK指南的伴侣，第3版</t>
  </si>
  <si>
    <t>Cynthia Snyder Dionisio</t>
  </si>
  <si>
    <t>This valuable companion to the Project Management Institute's?A Guide to the Project Management Body of Knowledge (PMBOK Guide)--Sixth Edition presents a comprehensive and practical set of forms and reports that helps project managers apply the concepts and practices described in the?PMBOK Guide. ?Designed specifically to assist both new and experienced project managers in handling all aspects of a project, this edition of?A Project Manager's Book of Forms?contains forms that cover all the process groups: initiating, planning, executing, monitoring and controlling, and closing. ?All new aspects of the PMBOK Guide?are represented including forms that address adaptive and iterative practices, including agile and forms that cover the PMI Talent Triangle--technical project management, leadership, and strategic and business management.</t>
  </si>
  <si>
    <t>9781119397809</t>
  </si>
  <si>
    <t>A Practitioner's Guide to Asset Allocation</t>
  </si>
  <si>
    <t>从业者的资产分配指南</t>
  </si>
  <si>
    <t>Kinlaw, William ; Kritzman, Mark P ; Turkington, David ; Markowitz, Harry M</t>
  </si>
  <si>
    <t>Since the formalization of asset allocation in 1952 with the publication ofPortfolio Selectionby Harry Markowitz, there have been great strides made to enhance the application of this groundbreaking theory. However, progress has been uneven. It has been punctuated with instances of misleading research, which has contributed to the stubborn persistence of certain fallacies about asset allocation.A Practitioner's Guide to Asset Allocationfills a void in the literature by offering a hands-on resource that describes the many important innovations that address key challenges to asset allocation and dispels common fallacies about asset allocation. The authors cover the fundamentals of asset allocation, including a discussion of the attributes that qualify a group of securities as an asset class and a detailed description of the conventional application of mean-variance analysis to asset allocation..The authors review a number of common fallacies about asset allocation and dispel these misconceptions with logic or hard evidence. The fallacies debunked include such notions as: asset allocation determines more than 90% of investment performance; time diversifies risk; optimization is hypersensitive to estimation error; factors provide greater diversification than assets and are more effective at reducing noise; and that equally weighted portfolios perform more reliably out of sample than optimized portfolios.A Practitioner's Guide to Asset Allocationalso explores the innovations that address key challenges to asset allocation and presents an alternative optimization procedure to address the idea that some investors have complex preferences and returns may not be elliptically distributed. Among the challenges highlighted, the authors explain how to overcome inefficiencies that result from constraints by expanding the optimization objective function to incorporate absolute and relative goals simultaneously. The text also explores the challenge of currency risk, describes how to use shadow assets and liabilities to unify liquidity with expected return and risk, and shows how to evaluate alternative asset mixes by assessing exposure to loss throughout the investment horizon based on regime-dependent risk.This practical text contains an illustrative example of asset allocation which is used to demonstrate the impact of the innovations described throughout the book. In addition, the book includes supplemental material that summarizes the key takeaways and includes information on relevant statistical and theoretical concepts, as well as a comprehensive glossary of terms.</t>
  </si>
  <si>
    <t>9781119388395</t>
  </si>
  <si>
    <t>High Frequency Conducted Emission In Ac Motor Drives Fed By Frequency Converters: Sources And Propagation Paths</t>
  </si>
  <si>
    <t>由变频器供电的交流电机驱动器中的高频传导发射：源与传播路径</t>
  </si>
  <si>
    <t>Jaroslaw Luszcz</t>
  </si>
  <si>
    <t>Provides a concise and thorough reference for designing electrical and electronic systems that employ adjustable speed drives                                        Electrical and electronic systems that employ adjustable speed drives are being increasingly used in present-day automation applications. They are considered by many application engineers as one of the most interfering components, especially in a contemporarily faced industrial environment. This book fills the gap between the high-level academic knowledge in the electromagnetic compatibility (EMC) field and the recommended practical rules for assuring electromagnetic compatibility margin. It focuses on finding and formulating the issues that often occur with the generation and propagation of conducted emission in AC motor drives fed by frequency converters, rather than proposing specific solutions for dealing with them. It also features explanations of selected academic backgrounds of EMC and presents practical case studies.                                         The book starts with an introduction to conducted emission in adjustable speed drives. It then goes on to offer in-depth chapters covering conducted emission origins in switch-mode power converters; conducted emission generation by frequency converter in adjustable speed drives (ASD); propagation of motor side originated conducted emission towards the power grid; modeling of conducted emission in ASD; broadband behavior of ASD components; and impact of a motor feeding cable on CM currents generated in ASD. In addition, this resource:                                                                                 Presents state-of-the-art analysis of undesirable high frequency phenomena accompanying AC motor speed control                    Discusses the fundamentals of phenomena of electromagnetic interference (EMI) generation in switch mode static converters                    Provides methodology of modeling-conducted EMI generation and propagation in ASD                                        High Frequency Conducted Emission in AC Motor Drives Fed By Frequency Converters: Sources and Propagation Paths will appeal to scholars and a wide range of professionals who are involved in the stages of development, design, and application of adjustable speed drives in accordance with ever-increasing EMC requirements.                    show more</t>
  </si>
  <si>
    <t>9781119401438</t>
  </si>
  <si>
    <t>Composite Structures Of Steel And Concrete: Beams, Slabs, Columns And Frames For Buildings, 4Th Edition</t>
  </si>
  <si>
    <t>钢筋混凝土复合结构：建筑物的梁、板、柱与框架 第4版</t>
  </si>
  <si>
    <t>Roger Johnson</t>
  </si>
  <si>
    <t>This book provides an introduction to the theory and design of composite structures of steel and concrete. Material applicable to both buildings and bridges is included, with more detailed information relating to structures for buildings. Throughout, the design methods are illustrated by calculations in accordance with the Eurocode for composite structures, EN 1994, Part 1-1, &amp;#039;General rules and rules for buildings&amp;#039; and Part 1-2, &amp;#039;Structural fire design&amp;#039;, and their cross-references to ENs 1990 to 1993. The methods are stated and explained, so that no reference to Eurocodes is needed.                                        The use of Eurocodes has been required in the UK since 2010 for building and bridge structures that are publicly funded. Their first major revision began in 2015, with the new versions due in the early 2020s. Both authors are involved in the work on Eurocode 4. They explain the expected additions and changes, and their effect in the worked examples for a multi-storey framed structure for a building, including resistance to fire.                                        The book will be of interest to undergraduate and postgraduate students, their lecturers and supervisors, and to practising engineers seeking familiarity with composite structures, the Eurocodes, and their ongoing revision.                    show more</t>
  </si>
  <si>
    <t>9781119380849</t>
  </si>
  <si>
    <t>Diagnostics To Pathogenomics Of Sexually Transmitted Infections</t>
  </si>
  <si>
    <t>对性传播感染的病原体组学的诊断</t>
  </si>
  <si>
    <t>Sunit Singh</t>
  </si>
  <si>
    <t>Comprehensively explores sexually transmitted diseases, from epidemiology, causative pathogens, clinical impact, and immunology, to management strategies utilizing new strategies of genomics and next-generation diagnostic tools                                        Sexually transmitted infections (STI) are very common worldwide. More than 20 different STIs have been identified, and about 19 million men and women are infected each year in the United States alone. This book looks at the complete picture of common STIs-- how they form, evolve, and transmit, as well as how they can be treated and managed with modern techniques, medicines, and tools.                                        Diagnostics to Pathogenomics of Sexually Transmitted Infections runs the spectrum of discussion ranging from introduction of causative pathogen, their pathogenesis to epidemiology, immunology, to anatomy and physiology of human genitalia and management strategies. The book offers in-depth chapter coverage on effect of probiotics on reproductive health; mucosal immunity in sexually transmitted infections; the role of circumcision in preventing STIs; Human Immunodeficiency Virus (HIV); genital herpes; molluscum contagiosum; genital warts; chlaymydia trachomatis; donovanosis; gonorrhoea; treponematoses; genital mycoplasms; bacterial vaginosis; vulvovaginal candidiasis; chlaymydia; scabies; chancroid, yeast infections; and more.                                                                                Comprehensively compiles most of the major sexually transmitted infections                    Presents updated information on clinical aspects of sexually transmitted infections                    Examines the priorities in pathogenesis of human sexually transmitted infections and discusses new strategies of genomics and next-generation diagnostic tools used for detection of such pathogens                    Explores the future of rapid molecular diagnostic techniques and the challenges posed in the diagnosis of human STIs                    Includes bench to bedside content that will appeal to both basic and clinical researchers                                        By offering the latest knowledge about recent advances in sexually transmitted infections in an interdisciplinary fashion,  Diagnostics to Pathogenomics of Sexually Transmitted Infections is the perfect book for virologists, microbiologists, infectious disease experts, vaccinologists, biomedical researchers, clinicians, pharmacologists, and public health specialists.                    show more</t>
  </si>
  <si>
    <t>9781119387947</t>
  </si>
  <si>
    <t>Petroleum Engineering: Principles, Calculations And Workflows</t>
  </si>
  <si>
    <t>石油工程学：原理、计算与工作流程</t>
  </si>
  <si>
    <t>Moshood Sanni</t>
  </si>
  <si>
    <t>A comprehensive and practical guide to methods for solving complex petroleum engineering problems                                        Petroleum engineering is guided by overarching scientific and mathematical principles, but there is sometimes a gap between theoretical knowledge and practical application. Petroleum Engineering: Principles, Calculations, and Workflows presents methods for solving a wide range of real-world petroleum engineering problems. Each chapter deals with a specific issue, and includes formulae that help explain primary principles of the problem before providing an easy to follow, practical application.                                        Volume highlights include:                                                                                 A robust, integrated approach to solving inverse problems                    In-depth exploration of workflows with model and parameter validation                    Simple approaches to solving complex mathematical problems                    Complex calculations that can be easily implemented with simple methods                    Overview of key approaches required for software and application development                    Formulae and model guidance for diagnosis, initial modeling of parameters, and simulation and regression                                        Petroleum Engineering: Principles, Calculations, and Workflows is a valuable and practical resource to a wide community of geoscientists, earth scientists, exploration geologists, and engineers. This accessible guide is also well-suited for graduate and postgraduate students, consultants, software developers, and professionals as an authoritative reference for day-to-day petroleum engineering problem solving.                    show more</t>
  </si>
  <si>
    <t>9781119388449</t>
  </si>
  <si>
    <t>Food And Drink - Good Manufacturing Practice: A Guide To Its Responsible Management (Gmp7), 7Th Edition</t>
  </si>
  <si>
    <t>食品与饮料 - 良好生产规范：负责任管理指南 第7版</t>
  </si>
  <si>
    <t>Louise Manning</t>
  </si>
  <si>
    <t>The latest updated edition of the market-leading guide to Good Manufacturing Practice (GMP) in the food and drink industry                                         This all-new, 7th edition of Food and Drink - Good Manufacturing Practice: A Guide to its Responsible Management features a wealth of new information reflecting changes in the industry and advances in science that have occurred since the publication of the last edition back in 2013. They include topics such as: Food Safety Culture, Food Crime and Food Integrity Management Systems, Food Crime Risk Assessment including vulnerability risk assessment and Threat Analysis Critical Control Point (TACCP), Security and Countermeasures, Food Toxins, Allergens and Risk Assessment, Provenance and authenticity, Electronic and digital traceability technologies, Worker Welfare Standards; Smart Packaging, Food Donation Controls and Animal Food Supply, Safety Culture; Provenance and integrity testing and Sustainability Issues.                                        In addition to the new topics mentioned above, Food and Drink - Good Manufacturing Practice, 7th Edition offers comprehensive coverage of information in chapters on Quality Management System; Hazard Analysis Critical Control Point (HACCP); Premises and Equipment; Cleaning and Sanitation; Product Control, Testing and Inspection; Heat Preserved Foods; Frozen Foods; Foods for Catering and Vending Operations; and much more.                                                                                 Comprises both general guidance and food sector-specific requirements for good manufacturing practice                    Incorporates all the most recent developments and changes in UK and EU law                    Provides a readable and accessible reference for busy managers in the food industry                                        Food and Drink - Good Manufacturing Practice: A Guide to its Responsible Management, 7th Edition is a valuable reference for anyone in a managerial or technical capacity concerned with the manufacture, storage, and distribution of food and drink. The book is also a must -read for the recommended reading lists for food science, food technology and food policy undergraduate and postgraduate studies.                                        IFST - the Institute of Food Science and Technology is the leading qualifying body for food professionals in Europe and the only professional qualifying body in the UK concerned with all aspects of food science and technology.                    show more</t>
  </si>
  <si>
    <t>9781119401049</t>
  </si>
  <si>
    <t>Photovoltaics - Fundamentals, Technology And Practice, 2Nd Edition</t>
  </si>
  <si>
    <t>光伏 - 基础、技术与实践 第2版</t>
  </si>
  <si>
    <t>Konrad Mertens</t>
  </si>
  <si>
    <t>After a brief introduction to the topic of photovoltaics history and the most important facts, Chapter 2 presents the subject of radiation, covering properties of solar radiation, radiation offer, and world energy consumption. Chapter 3 looks at the fundamentals of semiconductor physics. It discusses the build-up of semiconductors, band model of semiconductors, charge transport in semiconductors, doping in semiconductors, the pn-junction, and the interaction of light with semiconductors. Chapter 4 considers the structure and functioning of the solar cell, by covering mode of operation, electrical description of real solar cells, and high efficiency cells. The next chapter presents cell technologies - the manufacture of crystalline silicon cells and amorphous silicon. It looks at other thin film cells, hybrid wafer cells, and finally concentrator systems. In the middle of the book, solar modules and solar generators are discussed. Subjects covered here include properties of solar modules, the interconnection of solar modules, DC-components, and types of PV-plants. Chapter 7 overviews system technology of grid connected plants, including solar generator and load, and build-up of grid-connected systems. Chapter 8 covers the storage of solar energy before Chapter 9 overviews photovoltaic measurement technology. Towards the end of the book, the planning and operation of grid-connected systems are described. Readers can learn about the economic efficiency of PV systems here, as well as see operation results of concrete plants. The final chapter looks to the future development of PV, including efficient promotion instruments and price and feed-in tariffs development. The last section provides exercises and a useful appendix.??</t>
  </si>
  <si>
    <t>9781119386995</t>
  </si>
  <si>
    <t>Meta-Heuristic And Evolutionary Algorithms For Engineering Optimization</t>
  </si>
  <si>
    <t>用于工程优化的元启发式与进化算法</t>
  </si>
  <si>
    <t>Omid Bozorg-Haddad</t>
  </si>
  <si>
    <t>A detailed review of a wide range of meta-heuristic and evolutionary algorithms in a systematic manner and how they relate to engineering optimization problems This book introduces the main metaheuristic algorithms and their applications in optimization. It describes 20 leading meta-heuristic and evolutionary algorithms and presents discussions and assessments of their performance in solving optimization problems from several fields of engineering. The book features clear and concise principles and presents detailed descriptions of leading methods such as the pattern search (PS) algorithm, the genetic algorithm (GA), the simulated annealing (SA) algorithm, the Tabu search (TS) algorithm, the ant colony optimization (ACO), and the particle swarm optimization (PSO) technique. Chapter 1 of Meta-heuristic and Evolutionary Algorithms for Engineering Optimization provides an overview of optimization and defines it by presenting examples of optimization problems in different engineering domains. Chapter 2 presents an introduction to meta-heuristic and evolutionary algorithms and links them to engineering problems. Chapters 3 to 22 are each devoted to a separate algorithm&amp;mdash;and they each start with a brief literature review of the development of the algorithm, and its applications to engineering problems. The principles, steps, and execution of the algorithms are described in detail, and a pseudo code of the algorithm is presented, which serves as a guideline for coding the algorithm to solve specific applications. This book:  Introduces state-of-the-art metaheuristic algorithms and their applications to engineering optimization; Provides a step-by-step presentation of each algorithm and guidelines for practical implementation and coding of algorithms; Discusses and assesses the performance of metaheuristic algorithms in multiple problems from many fields of engineering; Relates optimization algorithms to engineering problems employing a unifying approach.   Fills a gap in the current literature by compiling and explaining the various meta-heuristic and evolutionary algorithms in a clear and systematic manner;  Meta-heuristic and Evolutionary Algorithms for Engineering Optimization is a reference intended for students, engineers, researchers, and instructors in the fields of industrial engineering, operations research, optimization/mathematics, engineering optimization, and computer science.</t>
  </si>
  <si>
    <t>9781119403692</t>
  </si>
  <si>
    <t>Wealth Management Unwrapped, Revised And Expanded: Unwrap What You Need To Know And Enjoy The Present</t>
  </si>
  <si>
    <t>财富管理展开，修订和扩充</t>
  </si>
  <si>
    <t>Charlotte Beyer</t>
  </si>
  <si>
    <t>You are the CEO of My Wealth, Inc. -- so Take Charge!Wealth Management Unwrapped provides you with the tools and tips you need to take back control and more effectively manage your money. Wall Street veteran Charlotte Beyer conducts a tour of the wealth management industry, guiding you through the complexities and jargon with straightforward, no-nonsense expertise. From choosing an advisor and understanding the fine print, to fulfilling your responsibilities as CEO of My Wealth, Inc. this book offers all-in-one guidance for anyone ready to take charge of their finances. This revised and expanded version has been updated with NEW information, for women investors who seek the best advisor, older investors who confront investment choices, and a discussion on both robo-advisors and the impact of your wealth on your children. The companion website includes new interactive diagnostics to help you get started, assess your progress and then see how you compare to others who face similar challenges.                                        By stripping away industry tech-speak and the all-too-common self-promotion, you will:                                                                                 Understand the difference between advisor and money manager                    Learn the best questions to ask when interviewing an advisor                    Dissect fee disclosure statements and conflicts of interest                    Find out if you might be a do-it-yourself investor and learn why that might make sense for your personality                                        The wealth management industry has undergone massive change over the past 25 years. New services or products spring up, yet impenetrable language and marketing hype leave you with precious little practical information. In two or three hours of reading made easier thanks to the bold, often amusing illustrations, you will be a far smarter investor, not by learning the jargon but by applying common sense and insisting on clearer communications from your advisor. You and your advisor can create an even stronger and long lasting partnership by reading this book together. Wealth Management Unwrapped is like a powerful GPS, whether you&amp;#039;re a novice or sophisticated investor, offering you a much clearer view of how to fully realize the dreams and goals your wealth now affords you.                    show more</t>
  </si>
  <si>
    <t>9781119389989</t>
  </si>
  <si>
    <t>Analysis And Performance Of Fiber Composites, Fourth Edition</t>
  </si>
  <si>
    <t>纤维复合材料的分析与性能，第四版</t>
  </si>
  <si>
    <t>Bhagwan Agarwal</t>
  </si>
  <si>
    <t>Updated and expanded coverage of the latest trends and developments in fiber composite materials, processes, and applications Analysis and Performance of Fiber Composites, Fourth Editionfeatures updated and expanded coverage of all technical aspects of fiber composites, including the latest trends and developments in materials, manufacturing processes, and materials applications, as well as the latest experimental characterization methods. Fiber reinforced composite materials have become a fundamental part of modern product manufacturing. Routinely used in such high-tech fields as electronics, automobiles, aircraft, and space vehicles, they are also essential to everyday staples of modern life, such as containers, piping, and appliances. Little wonder, when one considers their ease of fabrication, outstanding mechanical properties, design versatility, light weight, corrosion and impact resistance, and excellent fatigue strength. ThisFourth Editionof the classic reference&amp;mdash;the standard text for composite materials courses, worldwide&amp;mdash;offers an unrivalled review of such an important class of engineering materials. Still the most comprehensive, up-to-date treatment of the mechanics, materials, performance, analysis, fabrication, and characterization of fiber composite materials available,Analysis and Performance of Fiber Composites, Fourth Editionfeatures:  Expanded coverage of materials and manufacturing, with additional information on materials, processes, and material applications Updated and expanded information on experimental characterization methods&amp;mdash;including many industry specific tests Discussions of damage identification techniques using nondestructive evaluation (NDE) Coverage of the influence of moisture on performance of polymer matrix composites, stress corrosion of glass fibers and glass reinforced plastics, and damage due to low-velocity impact New end-of-chapter problems and exercises with solutions found on an accompanying website Computer analysis of laminates  No other reference provides such exhaustive coverage of fiber composites with such clarity and depth.Analysis and Performance of Fiber Composites, Fourth Editionis, without a doubt, an indispensable resource for practicing engineers, as well as students of mechanics, mechanical engineering, and aerospace engineering.</t>
  </si>
  <si>
    <t>9781119406037</t>
  </si>
  <si>
    <t>The Wiley-Blackwell Companion to the Sociology of Families</t>
  </si>
  <si>
    <t>威利布莱克韦尔伴侣到家庭社会学</t>
  </si>
  <si>
    <t>Treas, Judith ; Scott, Jacqueline ; Richards, Martin</t>
  </si>
  <si>
    <t>Written by an international team of experts, this comprehensivevolume investigates modern-day family relationships, partnering,and parenting set against a backdrop of rapid social, economic,cultural, and technological change.Covers a broad range of topics, including social inequality,parenting practices, children’s work, changing patterns ofcitizenship, multi-cultural families, and changes in welfare stateprotection for familiesIncludes many European, North American and Asian exampleswritten by a team of experts from across five continentsFeatures coverage of previously neglected groups, includingimmigrant and transnational families as well as families of gaysand lesbiansDemonstrates how studying social change in families isfundamental for understanding the transformations in individual andsocial life across the globeExtensively reworked from the original Companion published overa decade ago: three-quarters of the material is completely new, andthe remainder has been comprehensively updated</t>
  </si>
  <si>
    <t>9781119389767</t>
  </si>
  <si>
    <t>Handbook Of Large Turbo-Generators Operation And Maintenance, Third Edition</t>
  </si>
  <si>
    <t>大型涡轮发电机操作与维护手册 第3版</t>
  </si>
  <si>
    <t>Geoff Klempner</t>
  </si>
  <si>
    <t>The comprehensive guide for large turbo-generator operation and maintenance                                        The Handbook of Large Turbo-Generator Operation and Maintenance is an expanded 3rd edition of the authors&amp;#039; second edition of the same book. This updated revision covers additional topics on generators and provides more depth on existing topics. It is the ultimate resource for operators and inspectors of large utility and industrial generating facilities who deal with multiple units of disparate size, origin, and vintage. The book is also an excellent learning tool for students, consulting and design engineers. It offers the complete scope of information regarding operation and maintenance of all types of turbine-driven generators found in the world.                                        Based on the authors&amp;#039; ver eighty combined years of generating station and design work experience, the information presented in the book is designed to inform the reader about actual machine operational problems and failure modes that occur in generating stations and other types of facilities. Readers will find very detailed coverage of:                                                                                 Design and construction of generators and auxiliary systems                    Generator operation and control, including interaction with the grid                    Monitoring, diagnostics, and protection of turbo-generators                    Inspection practices for the stator, rotor, and auxiliary systems                    Maintenance testing, including electrical and non-destructive examination                    Ideas on maintenance strategies and life cycle management                    Additional topics on uprating of generators and long term storage are also included                                        The Handbook of Large Turbo-Generator Operation and Maintenance comes packed with photos and graphs, commonly used inspection forms, and extensive references for each topic. It is an indispensable reference for anyone involved in the design, construction, operation, protection, maintenance, and troubleshooting of large generators in generating stations and industrial power facilities.                    show more</t>
  </si>
  <si>
    <t>9781119416791</t>
  </si>
  <si>
    <t>Natural And Man-Made Catastrophes - Theories, Economics, And Policy Designs</t>
  </si>
  <si>
    <t>自然和人为灾难 - 理论，经济和政策设计</t>
  </si>
  <si>
    <t>S. Niggol Seo</t>
  </si>
  <si>
    <t>A thorough explanation of the mathematical theories, philosophies, and economics of catastrophes with a view to how humanity should be prepared for events with catastrophic consequences                                        This book presents a holistic view of natural and man-made catastrophes, from mathematical theories and philosophy through to economics and policy. It is both academic and applied in its approach, offering both empirical evidence and academic reflections to give a new perspective on an ever-developing topic, and providing many examples of public policy and catastrophe responses from around the world.                                        Natural and Man-made Catastrophes: Theories, Economics, and Policy Designs begins by introducing readers to numerous natural and man-made catastrophes and how catastrophe theories have played a pivotal role in designing policies and responses to them. It discusses hurricanes, earthquakes, nuclear disaster, asteroid collision, Large Hadron Collider, artificial intelligence, uncontrollable robots, global warming, infectious diseases without antibodies, and bioterrorism. It clarifies key mathematical and scientific theories--such as catastrophe theory, chaos, singularity, fractal, tipping point, unbounded variance, fat-tail, and Feigenbaum constant--on catastrophes. The book goes on to examine ancient and contemporary philosophies that have played critical roles in humanity&amp;#039;s understanding of catastrophic outcomes. The book critically builds the economics of catastrophic events 1) by consolidating the catastrophe literature in natural sciences, scientific theories, and philosophy; 2) by constructing global empirical catastrophe data and analytical models using historical data on hurricanes and earthquakes; 3) and by critically reviewing policy experiences on the aforementioned catastrophic events.                                                                                 Lays the foundation for the economic analyses and policy-making on potential humanity/universe threatening catastrophes                    Includes many examples of public policy and behavioral responses to catastrophes from around the world                    Provides a wide-ranging commentary on crucial implications of the studies, models, and concepts of catastrophes                    Synthesizes the catastrophe literature in mathematical theories, philosophical traditions, economic analyses, policy studies, and contemporary concerns.                                        Natural and Man-made Catastrophes: Theories, Economics, and Policy Designs is an important book for students, teachers, professionals, and policy makers who are involved in environmental research and disaster response.                    show more</t>
  </si>
  <si>
    <t>9781119390510</t>
  </si>
  <si>
    <t>Hydrocarbon Chemistry, Third Edition, Two Volume Set</t>
  </si>
  <si>
    <t>烃化学，第3版，两卷集</t>
  </si>
  <si>
    <t>G. K. Surya Prakash</t>
  </si>
  <si>
    <t>This book provides an unparalleled contemporary assessment of hydrocarbon chemistry &amp;ndash; presenting basic concepts, current research, and future applications.&amp;bull; Comprehensive and updated review and discussion of the field of hydrocarbon chemistry&amp;bull; Includes literature coverage since the publication of the previous edition&amp;bull; Expands or adds coverage of: carboxylation, sustainable hydrocarbons, extraterrestrial hydrocarbons&amp;bull; Addresses a topic of special relevance in contemporary science, since hydrocarbons play a role as a possible replacement for coal, petroleum oil, and natural gas as well as their environmentally safe use&amp;bull; Reviews of prior edition: &amp;ldquo;...literature coverage is comprehensive and ideal for quickly reviewing specific topics...of most value to industrial chemists...&amp;rdquo; (Angewandte Chemie) and &amp;ldquo;...useful for chemical engineers as well as engineers in the chemical and petrochemical industries.&amp;rdquo; (Petroleum Science and Technology)</t>
  </si>
  <si>
    <t>9781119388630</t>
  </si>
  <si>
    <t>Probabilistic Physics of Failure Approach to Reliability: Modeling, Accelerated Testing, Prognosis and Reliability Assessment</t>
  </si>
  <si>
    <t>可靠性失效方法的概率物理学：建模、加速试验、预后与可靠性评估</t>
  </si>
  <si>
    <t>Modarres, Mohammad ; Amiri, Mehdi ; Jackson, Christopher</t>
  </si>
  <si>
    <t>The book presents highly technical approaches to the probabilistic physics of failure analysis and applications to accelerated life and degradation testing to reliability prediction and assessment. Beside reviewing a select set of important failure mechanisms, the book covers basic and advanced methods of performing accelerated life test and accelerated degradation tests and analyzing the test data. The book includes a large number of very useful examples to help readers understand complicated methods described. Finally, MATLAB, R and OpenBUGS computer scripts are provided and discussed to support complex computational probabilistic analyses introduced.</t>
  </si>
  <si>
    <t>9781119403555</t>
  </si>
  <si>
    <t>Human Impact On The Natural Environment: Past, Present And Future 8E</t>
  </si>
  <si>
    <t>人类对自然环境的影响：过去、现在与未来 第8版</t>
  </si>
  <si>
    <t>Andrew Goudie</t>
  </si>
  <si>
    <t>A brand new edition of the definitive textbook on humankind&amp;#039;s impact on the Earth&amp;#039;s environment--now in full color                                        This classic text explores the multitude of impacts that humans have had over time upon vegetation, animals, soils, water, landforms, and the atmosphere. It considers the ways in which climate changes and modifications in land cover may change the environment in coming decades. Thoroughly revised to cover the remarkable transformation in interest that humans are having in the environment, this book examines previously uncovered topics, such as rewilding, ecosystem services, techniques for study, novel and no analogue ecosystems, and more. It also presents the latest views on big themes such as human origins, the anthropocene, domestication, extinctions, and ecological invasions.                                        Extensively re-written, Human Impact on the Natural Environment, Eighth Edition contains many new and updated statistical tables, figures, and references. It offers enlightening chapters that look at the past and present state of the world--examining our impact on the land itself and the creatures that inhabit it; the oceans, lakes, rivers and streams; and the climate and atmosphere. The book also takes a deep look at our future impact on the planet and its resources--our affect on the coastal environments, the cryosphere and the drylands, as well as the hydrological and geomorphological impacts.                                                                                Fully updated to take account of recent advances in our understanding of global warming and other phenomena                    Offers current opinions on such topics as human origins, the anthropocene, domestication, extinctions, and ecological invasions                    Features a full-color presentation to allow for more and clearer photographs and diagrams                    Contains more international case studies than previous editions to balance UK examples                                        Human Impact on the Natural Environment is essential reading for undergraduates in geography and environmental science, and for those who want a thorough, wide-ranging and balanced overview of the impacts of humans upon natural processes and systems from the Stone Age to the Anthropocene and who wish to understand the major environmental issues that concern the human race at the present time.                    show more</t>
  </si>
  <si>
    <t>9781119405542</t>
  </si>
  <si>
    <t>Consumer And Sensory Evaluation Techniques - How To Sense Successful Products</t>
  </si>
  <si>
    <t>消费者与感官评估技术：如何感知成功的产品</t>
  </si>
  <si>
    <t>Cecilia Saint-Denis</t>
  </si>
  <si>
    <t>Practical reference on the latest sensory and consumer evaluation techniques available to professionals and academics working in food and consumer goods product development and marketing                                        This unique manual describes how to implement specific sensory and consumer methods based on context and objective. Presented in a direct and straightforward language that will speak to the industry professionals and academics who are on the ground attempting to solve technical questions, it reviews, step by step, the various stages of a product evaluation. Included are practical examples from many industries that practitioners can relate to. The book also shows how to build a sustainable short-, medium-, and long-term product evaluation strategy, and guides readers on how to create customized methods, or even completely new approaches.                                         Consumer and Sensory Evaluation Techniques speaks to management and decision-makers within organizations and addresses the main questions (eg: How much will it cost? and How quickly can it be achieved?) that are faced when developing and testing new products before a launch. Chapters cover: the pillars of good consumer and sensory studies; sensory profile of a product: mapping internal sensory properties; the foundations of consumer evaluation; study plans and strategy--sustainable short, mid and long-term vision; real-life anticipation with market factors: concept, price, brand, market channel; and internal studies versus sub-contracting.                                                                                Uses examples from multiple sectors to show how to build a sustainable product evaluation strategy                    Analyses the critical milestones to follow and the pitfalls to avoid                    Supports the decision-making process while developing fast yet robust test strategies that will increase the likelihood of a product&amp;#039;s success                                        Consumer and Sensory Evaluation Techniques is the perfect resource for students, faculty and professionals working in product development, including formulators and marketers.                    show more</t>
  </si>
  <si>
    <t>9781119418245</t>
  </si>
  <si>
    <t>Chemicals and Methods for Conservation and Restoration: Paintings, Textiles, Fossils, Wood, Stones, Metals, and Glass</t>
  </si>
  <si>
    <t>化学品和保存和修复方法：绘画，纺织品，化石，木材，石头，金??属和玻璃</t>
  </si>
  <si>
    <t>Fink, Johannes Karl</t>
  </si>
  <si>
    <t>Before the 1970s, most information concerning the conservation and restoration of paintings, wood, and archaeological artefacts were focused on the history of the artefacts, previous attempts of conservation, and the future use of these artefacts. The technical methods of how the restoration and conservation were made were dealt with only very briefly. Today, sophisticated methods of scientific analysis such as DNA are common place, and this encourages conservators and scientists to work together to work out the development of new methods for analysis and conservation of artefacts.This book focuses on the chemicals used for conservation and restoration of various artefacts in artwork and archaeology, as well as special applications of these materials. Also the methods used, both methods for cleaning, conservation and restoration, as well as methods for the analysis of the state of the respective artefacts. Topics include oil paintings, paper conservation, textiles and dyes for them, archaeological wood, fossils, stones, metals and metallic coins, and glasses, including church windows.</t>
  </si>
  <si>
    <t>9781119418306</t>
  </si>
  <si>
    <t>Soy Protein-Based Blends, Composites And Nanocomposites.</t>
  </si>
  <si>
    <t>大豆蛋白基混合物、复合材料与纳米复合材料</t>
  </si>
  <si>
    <t>Visakh P.M.</t>
  </si>
  <si>
    <t>This book discusses soy protein nanoparticle-based polymer blends, composites and nanoconposites aling with their chemistry, processing, preparation, characterization, applications as well as the soy protein-based materials rheology.  After discussing the preparation of soy protein nanoparticles, the characterization methods such as atomic force microscope (AFM), transmission electron microscope (TEM) and scanning electron microscope (SEM), for the nanoscale soy protein reinforcements are examined. The various processing methods for nanocomposites and their mechanical, thermal properties, barrier properties are then discussed. The book then moves on to discussing the different types of blends, composites and nanocomposites with their type of polymer matrixes such as thermoplastics, thermoset, natural rubbers and synthetic rubbers.</t>
  </si>
  <si>
    <t>9781119418825</t>
  </si>
  <si>
    <t>The Maker Revolution: Building A Future On Creativity And Innovation In An Exponential World</t>
  </si>
  <si>
    <t>创造者革命：在指数世界构建创造力与创新的未来</t>
  </si>
  <si>
    <t>Mark Hatch</t>
  </si>
  <si>
    <t>Become a force for change through community, access, knowledge, and innovation The Maker Revolution is a guidebook to the new industrial revolution. Artisans, crafters, DIYers, and inventors around the globe are changing the way we change the world—are you ready to join the movement? This book shows you how to find your place in the revolution. You'll learn how the movement came about, and how Makers are already shifting paradigms and pushing the boundaries of innovation. You'll discover the people, organizations, and technologies that are catalyzing a re-thinking of industry, business, economic development and education, and you'll explore the ways in which specific types of participation could propel the movement toward greater access and inclusivity. You may even discover your own inner Maker, and decide to join the revolution. The world's greatest problems will only be solved by the creativity, ingenuity, and innovation of its inhabitants. The Maker Movement and the revolution it heralds holds that truth at its core, and strives to give everyone access to the knowledge, tools, experience, and community they need to change the world. This book takes you inside the movement, and helps you find your place.  Understand the drivers, depths, and goals of the Maker Movement Explore the major trends and technologies that enable makers Learn how institutions can engage and participate in the Maker Revolution Find your inner revolutionary and become a part of the changing world  The new revolution will not be televised—it will be something you hold in your hand, something you use every day, and the spirit of the community that created it. The Maker Revolution brings you into the fold to show you the power of breaking away from the status quo and will show you how you too can help change the world.</t>
  </si>
  <si>
    <t>9781119407768</t>
  </si>
  <si>
    <t>Advanced Materials For Wastewater Treatment</t>
  </si>
  <si>
    <t>先进的废水处理材料</t>
  </si>
  <si>
    <t>Shahid Ul-Islam</t>
  </si>
  <si>
    <t>Over the past few decades, rapid industrialization, fast urban encroachment, and improved agricultural operations have introduced substantial amounts of potentially toxic organic substances into the atmosphere and into the aquatic and terrestrial environments.                                        Advanced Materials for Wastewater Treatment brings together innovative methodologies and research strategies to remove toxic effluents from wastewaters.With contributions from leading scientists from all around the world, the book provides a comprehensive coverage of the current literature, up-to-date overviews of all aspects of toxic chemical remediation including the role of nanomaterials.                    show more</t>
  </si>
  <si>
    <t>9781119417590</t>
  </si>
  <si>
    <t>Introductory Heterocyclic Chemistry</t>
  </si>
  <si>
    <t>杂环化学导论</t>
  </si>
  <si>
    <t>Peter Jacobi</t>
  </si>
  <si>
    <t>A unique approach to a core topic in organic chemistry presented by an experienced teacher to students and professionals                                         Heterocyclic rings are present in the majority of known natural products, contributing to enormous structural diversity. In addition, they often possess significant biological activity. Medicinal chemists have embraced this last property in designing most of the small molecule drugs in use today. This book offers readers a fundamental understanding of the basics of heterocyclic chemistry and their occurrence in natural products such as amino acids, DNA, vitamins, and antibiotics. Based on class lectures that the author has developed over more than 40 years of teaching, it focuses on the chemistry of such heterocyclic substances and how they differ from carbocyclic systems.                                         Introductory Heterocyclic Chemistry offers in-depth chapters covering naturally occurring heterocycles; properties of aromatic heterocycles;  -deficient heterocycles;  -excessive heterocycles; and ring transformations of heterocycles. It then offers an overview of 1,3-dipolar cycloadditions before finishing up with a back-to-basics section on nitriles and amidines.                                                                                 Presents a conversational approach to a fundamental topic in organic chemistry teaching                     Offers a unique look at this core organic chemistry topic via important naturally occurring and/or biologically active heterocycles                     Based on the author&amp;#039;s many years of class lectures for teaching at the undergraduate and graduate level as well as pharmaceutical-industry courses                     Clear, concise, and accessible for advanced students of chemistry to gain a fundamental understanding of the basics of heterocyclic chemistry                                                             Introductory Heterocyclic Chemistry is an excellent text for undergraduate and graduate students as well as chemists in industrial environments in chemistry, pharmacy, medicinal chemistry, and biology.                    show more</t>
  </si>
  <si>
    <t>9781119408925</t>
  </si>
  <si>
    <t>The Demographics Of Innovation - Why Demographics Is A Key To The Innovation Race</t>
  </si>
  <si>
    <t>人口优势：为什么人口统计是创新竞争的关键</t>
  </si>
  <si>
    <t>James Liang</t>
  </si>
  <si>
    <t>The book explains why current demographic trends are so worrying - because an aging population hurts innovation and hampers growth. The book predicts which nations will be best placed to build an innovation economy and thus to grow in the future, making it a must-read for policy makers, business decision makers, and investors. There are many books about demographics in the market but they usually focus on the financial burden of demographic change, after making some scary predictions of a global population collapse and trying to advise how to profit from this trend. The author takes a different approach, connecting the dots of demographic change with innovation and entrepreneurship. This is why the book will prove attractive to general readers who are interested in economics, demographics, and innovation.</t>
  </si>
  <si>
    <t>9781119406815</t>
  </si>
  <si>
    <t>Platelet Rich Fibrin in Regenerative Dentistry: Biological Background and Clinical Indications</t>
  </si>
  <si>
    <t>血小板丰富的纤维蛋白在再生牙科：生物学背景和临床适应症</t>
  </si>
  <si>
    <t>Miron, Richard J ; Choukroun, Joseph</t>
  </si>
  <si>
    <t>The first book devoted exclusively to the subject, Platelet Rich Fibrin in Regenerative Dentistry offers comprehensive, evidence-based coverage of the biological basis and clinical applications of PRF in dentistry. Co-edited by a leading researcher in tissue regeneration and the inventor of the PRF technique, it brings together original contributions from expert international researchers and clinicians.Chapters cover the biological foundation of PRF before addressing specific uses of the technology within clinical dentistry. Topics describe the use of PRF in many dental applications, including extraction socket management, sinus lifting procedures, root coverage, periodontal regeneration, soft tissue healing around implants,guided bone regeneration, and facial esthetics. The text is supplemented with color photographs and explanatory illustrations throughout.Platelet Rich Fibrin in Regenerative Dentistry: Biological Background and Clinical Indications is an indispensable professional resource for periodontists, oral surgeons and oral and maxillofacial surgeons, as well as general dentists who use PRF or are interested in introducing it into their practices. It is also an excellent reference for undergraduate and postgraduate dental students.</t>
  </si>
  <si>
    <t>9781119418238</t>
  </si>
  <si>
    <t>Green Metal Nanoparticles: Synthesis, Characterization And Their Applications. Nanoparticles Naturally</t>
  </si>
  <si>
    <t>绿色金属纳米粒子的合成，表征及其应用。自然纳米粒子</t>
  </si>
  <si>
    <t>Suvardhan Kanchi</t>
  </si>
  <si>
    <t>The use of biological sources such as microbes and plants can help in synthesizing nanoparticles in a reliable and eco-friendly way. The synthesis of nanoparticles by these natural sources is characterized by processes that take place near to ambient temperature and pressures and also near neutral pH. This edited volume authored by subject specialists, provides all the latest research and builds a database of bioreduction agents to various metal nanoparticles using different precursor systems. The book also highlights the different strategies such as simplicity, cost-effectiveness, environment-friendly and easily scalable, and includes parameters for controlling the size and shape of the materials developed from the various greener methods. In order to exploit the utmost potential metal nanoparticles synthesis from the different sources such as agricultural waste, flora and fauna, food waste, microbes and biopolymer systems, it is also crucial to recognize the biochemical and molecular mechanisms of production of nanoparticles and their characterization.                    show more</t>
  </si>
  <si>
    <t>9781119387022</t>
  </si>
  <si>
    <t>Work That Works: Emergineering A Positive Organizational Culture</t>
  </si>
  <si>
    <t>有用的工作：积极的组织文化工程</t>
  </si>
  <si>
    <t>Geil Browning</t>
  </si>
  <si>
    <t>Use cognitive diversity to your advantage and transform your organization Work That Works is a guide to building better teams and an exceedingly positive workplace culture. Based on the tools and principles of Emergenetics, this book helps you improve communication, connection, and performance through an enlightening process of self-discovery and sharing. You'll discover the unique combination of strengths you bring to the table, and understand the power of your Thinking and Behavioral Preferences to gain greater clarity and a better understanding of your skills, habits and behavior. As people understand and share their Profiles, the real magic happens—teams can be built synergistically, and team members can collaborate more effectively by</t>
  </si>
  <si>
    <t>9781119383505</t>
  </si>
  <si>
    <t>Statistics for Process Control Engineers: A Practical Approach</t>
  </si>
  <si>
    <t>过程控制工程师统计：实用方法</t>
  </si>
  <si>
    <t>King, Myke</t>
  </si>
  <si>
    <t>The first statistics guide focussing on practical application to process control design and maintenance Statistics for Process Control Engineers is the only guide to statistics written by and for process control professionals. It takes a wholly practical approach to the subject. Statistics are applied throughout the life of a process control scheme &amp;ndash; from assessing its economic benefit, designing inferential properties, identifying dynamic models, monitoring performance and diagnosing faults. This book addresses all of these areas and more. The book begins with an overview of various statistical applications in the field of process control, followed by discussions of data characteristics, probability functions, data presentation, sample size, significance testing and commonly used mathematical functions. It then shows how to select and fit a distribution to data, before moving on to the application of regression analysis and data reconciliation. The book is extensively illustrated throughout with line drawings, tables and equations, and features numerous worked examples. In addition, two appendices include the data used in the examples and an exhaustive catalogue of statistical distributions. The data and a simple-to-use software tool are available for download. The reader can thus reproduce all of the examples and then extend the same statistical techniques to real problems.  Takes a back-to-basics approach with a focus on techniques that have immediate, practical, problem-solving applications for practicing engineers, as well as engineering students Shows how to avoid the many common errors made by the industry in applying statistics to process control Describes not only the well-known statistical distributions but also demonstrates the advantages of applying the large number that are less well-known Inspires engineers to identify new applications of statistical techniques to the design and support of control schemes Provides a deeper understanding of services and products which control engineers are often tasked with assessing  This book is a valuable professional resource for engineers working in the global process industry and engineering companies, as well as students of engineering. It will be of great interest to those in the oil and gas, chemical, pulp and paper, water purification, pharmaceuticals and power generation industries, as well as for design engineers, instrument engineers and process technical support.</t>
  </si>
  <si>
    <t>9781119421917</t>
  </si>
  <si>
    <t>The Student Leadership Challenge: Five Practices For Becoming An Exemplary Leader, Third Edition</t>
  </si>
  <si>
    <t>学生领导力挑战：成为模范领导者的5个实践 第3版</t>
  </si>
  <si>
    <t>James Kouzes</t>
  </si>
  <si>
    <t>Real-world leadership training for real-world studentsThe Student Leadership Challenge tailors one of the world&amp;rsquo;s most respected leadership models to students&amp;rsquo; unique needs, and provides a proven pathway to success. Based on The Five Practices of Exemplary Leadership, this book merges solid research with personal stories from real-world student leaders to help students develop the critical skills they need to lead both now and after graduation. Useful from high school to graduate school and beyond, these lessons are reinforced by reflective and critical thinking activities to help students internalize important concepts while honestly assessing their own practices. Updated and expanded, this new third edition includes four extra chapters to allow deeper investigation, while broader, deeper, and more vivid examples from real-life students illustrate what student leadership looks like around the world. New discussion delves into the research behind the model, as well as the usefulness of leadership in the transition to post-graduate life.What does leadership mean to you? Although it may be difficult to put into words, we all know it when we see it. Effective leaders tend to exhibit a specific set of traits, possess certain skills, and practice particular habits. This book helps you hone your natural talents and shape your path to success as the leader you want to become. Learn The Five Practices of Leadership, and how they help you succeed beyond schoolDiscover how students around the world are exhibiting the best in modern leadershipPractice critical leadership techniques and engage in thought-provoking discussionAssess your own potential with the Student Leadership Practices InventoryGreat leadership is more important than ever before, and students are in a prime position to develop these critical skills. The Student Leadership Challenge provides a comprehensive framework with real-world application to help students become their very best.</t>
  </si>
  <si>
    <t>9781119423966</t>
  </si>
  <si>
    <t>A Project Manager's Book of Tools and Techniques</t>
  </si>
  <si>
    <t>项目经理的工具和技术书</t>
  </si>
  <si>
    <t>This valuable companion to the Project Management Institute's?A Guide to the Project Management Body of Knowledge (PMBOK Guide)--Sixth Edition presents comprehensive examples and explanations of the tools and techniques presented in the?PMBOK Guide. Designed specifically to assist both new and experienced project managers in handling all aspects of a project, this title explins the how when it comes to project management theory. Concrete examples of tools for project managers will fill the gap in this PM knowledge area and provide necessary guidance for both practicing project managers and students.</t>
  </si>
  <si>
    <t>9781119419655</t>
  </si>
  <si>
    <t>Weygandt'S Managerial Accounting: Tools For Business Decision Making Global Edition</t>
  </si>
  <si>
    <t>管理会计学：商业决策工具</t>
  </si>
  <si>
    <t>Jerry J. Weygandt</t>
  </si>
  <si>
    <t>References to currency are international in narrative.                     Feature stories are international in flavour, as are insight boxes                                                              This title is available as a WileyPLUS Global Editions course, our online teaching and learning environment which offers a collaborative and enhanced learning experience and features:                                                                                  Assessment tools  - multiple choice questions, test banks, short answer questions                     Instructor Resources such as PowerPoints, links to chapters, chapter figures and tables                     Videos to explain concepts                     Analytics to track student activity                      Calendar options to enable easy assignment setting and tracking of students&amp;#039; progress                     Flexible platform, allowing instructors to rearrange content to suit teaching needs, or add own material                     Downloadable e-Textbook for students                     Integration into institutions&amp;#039; LMS ensuring students have easy access to course content                                          Access to WileyPLUS Global Editions course sold separately.                    show more</t>
  </si>
  <si>
    <t>9781119423621</t>
  </si>
  <si>
    <t>Industrial Chemistry Of Oxides For Emerging Applications</t>
  </si>
  <si>
    <t>适合新兴应用的氧化物工业化学</t>
  </si>
  <si>
    <t>Lech Paw³owski</t>
  </si>
  <si>
    <t>This handbook describes each of the major oxides chronologically--starting from the processes of extraction of ores containing oxides, their purification and transformations into pure alloyed powders, and their appropriate characterization up to the processes of formation of 2D films by such methods as PVD, CVD, and coatings by thermal spraying or complicated 3D objects by sintering and rapid prototyping. The selection of oxides has been guided by the current context of industrial applications. An important point that is considered in the book concerns the strategic aspects of oxides. Some oxides (e.g. rare earth ones) become more expensive due to the growing demand for them, others, because of the strategic importance of countries producing raw materials and the countries that are using them.</t>
  </si>
  <si>
    <t>9781119407751</t>
  </si>
  <si>
    <t>Handbook Of Renewable Materials For Coloration And Finishing</t>
  </si>
  <si>
    <t>着色和整理用可再生材料手册</t>
  </si>
  <si>
    <t>Mohd Yusuf</t>
  </si>
  <si>
    <t>This unique handbook provides a vivid multidisciplinary dimension through technological perspectives to present cutting-edge research in the field of natural coloration and finishing. The 20 chapters are divided in to four parts: Substrates for coloration and finishing; renewable colorants and their applications; advanced materials and technologies for coloration and finishing; sustainability.                                        Among the topics included in the Handbook of Renewable Materials for Coloration and Finishing are:                                                                                 The systematic discussion on the suitability, physical, chemical and processing aspects of substrates for coloration and finishing                    Bio-colorant&amp;#039;s application as photosensitizers for dye sensitized solar cells                    Animal based natural dyes                    Natural dyes extraction and dyeing methodology                    Application of natural dyes to cotton and jute textiles                    Sol-gel flame retardant and/or antimicrobial finishings for cellulosic textiles                    Rot resistance and antimicrobial finish of cotton khadi fabrics                    Advanced materials and technologies for antimicrobial finishing of cellulosic textiles                    show more</t>
  </si>
  <si>
    <t>9781119424482</t>
  </si>
  <si>
    <t>Corporate Finance - Theory And Practice, Fifth Edition</t>
  </si>
  <si>
    <t>企业财务理论与实践 第5版</t>
  </si>
  <si>
    <t>Pascal Quiry</t>
  </si>
  <si>
    <t>The essential corporate finance text, updated with new dataCorporate Finance has long been a favourite among both students and professionals in the field for its unique blend of theory and practice with a truly global perspective. The fact that the authors are well-known academics and professionals in the world of mergers and acquisitions (M&amp;A) and investment explains this popularity. This new Fifth Edition continues the tradition, offering a comprehensive tour of the field through scenario-based instruction that places concept and application in parallel. A new chapter has been added, devoted to the financial management of operating buildings that aims to answer questions such as, &amp;ldquo;to own or to rent?&amp;rdquo; &amp;ldquo;variable or fixed rents?&amp;rdquo; etc. The book&amp;rsquo;s companion website features regularly updated statistics, graphs and charts, along with study aids including quizzes, case studies, articles, lecture notes and computer models, reflecting the author team&amp;rsquo;s deep commitment to facilitating well-rounded knowledge of corporate finance topics. In addition, a monthly free newsletter keeps the readers updated on the latest developments in corporate finance as well as the book&amp;rsquo;s Facebook page, which publishes a post daily.Financial concepts can be quite complex, but a familiar setting eases understanding while immediate application promotes retention over simple memorisation. As comprehensive, relevant skills are the goal, this book blends academic and industry perspective with the latest regulatory and practical developments to provide a complete corporate finance education with real-world applicability.Blend theory and practice to gain a more relevant understanding of corporate finance conceptsExplore the field from a truly European perspective for a more global knowledge baseLearn essential concepts, tools and techniques by delving into real-world applicationsAccess up-to-date data, plus quizzes, case studies, lecture notes and moreA good financial manager must be able to analyse a company&amp;rsquo;s economic, financial and strategic situation, and then value it, all while mastering the conceptual underpinnings of all decisions involved. By emphasising the ways in which concepts impact and relate to real-world situations, Corporate Finance provides exceptional preparation for working productively and effectively in the field.</t>
  </si>
  <si>
    <t>9781119421092</t>
  </si>
  <si>
    <t>Ensemble Classification Methods With Applications In R</t>
  </si>
  <si>
    <t>使用R的集合分类方法与应用</t>
  </si>
  <si>
    <t>Esteban Alfaro</t>
  </si>
  <si>
    <t>An essential guide to two burgeoning topics in machine learning - classification trees and ensemble learning                                         Ensemble Classification Methods with Applications in R introduces the concepts and principles of ensemble classifiers methods and includes a review of the most commonly used techniques. This important resource shows how ensemble classification has become an extension of the individual classifiers. The text puts the emphasis on two areas of machine learning: classification trees and ensemble learning. The authors explore ensemble classification methods&amp;#039; basic characteristics and explain the types of problems that can emerge in its application.                                        Written by a team of noted experts in the field, the text is divided into two main sections. The first section outlines the theoretical underpinnings of the topic and the second section is designed to include examples of practical applications. The book contains a wealth of illustrative cases of business failure prediction, zoology, ecology and others. This vital guide:                                                                                 Offers an important text that has been tested both in the classroom and at tutorials at conferences                    Contains authoritative information written by leading experts in the field                    Presents a comprehensive text that can be applied to courses in machine learning, data mining and artificial intelligence                     Combines in one volume two of the most intriguing topics in machine learning: ensemble learning and classification trees                                        Written for researchers from many fields such as biostatistics, economics, environment, zoology, as well as students of data mining and machine learning, Ensemble Classification Methods with Applications in R puts the focus on two topics in machine learning: classification trees and ensemble learning.                    show more</t>
  </si>
  <si>
    <t>9781119437406</t>
  </si>
  <si>
    <t>Rational Design Of Solar Cells For Efficient Solar Energy Conversion</t>
  </si>
  <si>
    <t>适合有效太阳能转换的太阳能电池合理设计</t>
  </si>
  <si>
    <t>Alagarsamy Pandikumar</t>
  </si>
  <si>
    <t>An interdisciplinary guide to the newest solar cell technology for efficient renewable energy                                        Rational Design of Solar Cells for Efficient Solar Energy Conversion explores the development of the most recent solar technology and materials used to manufacture solar cells in order to achieve higher solar energy conversion efficiency. The text offers an interdisciplinary approach and combines information on dye-sensitized solar cells, organic solar cells, polymer solar cells, perovskite solar cells, and quantum dot solar cells.                                        The text contains contributions from noted experts in the fields of chemistry, physics, materials science, and engineering. The authors review the development of components such as photoanodes, sensitizers, electrolytes, and photocathodes for high performance dye-sensitized solar cells. In addition, the text puts the focus on the design of material assemblies to achieve higher solar energy conversion. This important resource:                                                                                 Offers a comprehensive review of recent developments in solar cell technology                    Includes information on a variety of solar cell materials and devices, focusing on dye-sensitized solar cells                    Contains a thorough approach beginning with the fundamental material characterization and concluding with real-world device application.                    Presents content from researchers in multiple fields of study such as physicists, engineers, and material scientists                                        Written for researchers, scientists, and engineers in university and industry laboratories, Rational Design of Solar Cells for Efficient Solar Energy Conversion offers a comprehensive review of the newest developments and applications of solar cells with contributions from a range of experts in various disciplines.                    show more</t>
  </si>
  <si>
    <t>9781119421955</t>
  </si>
  <si>
    <t>Breaking Digital Gridlock + Website: Improving Your BankS Digital Future By Making Technology Changes Now</t>
  </si>
  <si>
    <t>打破数字僵局+网站：通过现在技术变革改善银行的数字化未来</t>
  </si>
  <si>
    <t>John Best</t>
  </si>
  <si>
    <t>Strategic technology strategy for smaller financial institutions Breaking Digital Gridlock empowers credit unions and community banks to make the shift to digital—even without a seven-figure consulting budget. From leadership, to technology, to security, and more, this book provides effective, real-world strategies for taking the leap without tearing your organization apart. With an emphasis on maintaining the culture, services, and features you have carefully crafted for your customers over the years, these strategies allow you to make your organization more resistant to digital disruption by adopting key technologies at key points in their evolution. Expert advice grounded in practicality shows how FinTech partnerships and strategic technology acquisition can foster new growth with minimal disruption, and how project management can be restructured to most effectively implement any digital solution and how to implement and leverage analytics. Specific implementation advice coupled with expert approaches offer the ability to modernize in an efficient, organized, financially-sound manner. The companion website features a digital readiness assessment that helps clarify the breadth and scope of the change, and serves as a progress check every step of the way. Access to digital assets helps smooth the path to implementation, and a reader forum facilitates the exchange of ideas, experiences, and advice.  Identify revolutionary versus evolutionary technology opportunities Empower employee innovation, and stop managing all risk out of good ideas Understand blockchain, machine learning, cloud computing, and other technologies Forge strategic partnerships that will drive growth and success amidst technological upheaval  It is widely accepted that digital is the future of banking, but knowing is not the same as doing. If your organization has been riding the fence for too long amidst uncertainty and budget constraints, Breaking Digital Gridlock provides the solutions, strategies, and knowledge you need to begin moving forward.</t>
  </si>
  <si>
    <t>9781119420873</t>
  </si>
  <si>
    <t>An Introduction To Cyber Modeling And Simulation</t>
  </si>
  <si>
    <t>网络建模与仿真导论</t>
  </si>
  <si>
    <t>Jerry Couretas</t>
  </si>
  <si>
    <t>Introduces readers to the field of cyber modeling and simulation and examines current developments in the US and internationally                                        This book provides an overview of cyber modeling and simulation (M&amp;amp;S) developments. Using scenarios, courses of action (COAs), and current M&amp;amp;S and simulation environments, the author presents the overall information assurance process, incorporating the people, policies, processes, and technologies currently available in the field. The author ties up the various threads that currently compose cyber M&amp;amp;S into a coherent view of what is measurable, simulative, and usable in order to evaluate systems for assured operation.                                        An Introduction to Cyber Modeling and Simulation provides the reader with examples of tools and technologies currently available for performing cyber modeling and simulation. It examines how decision-making processes may benefit from M&amp;amp;S in cyber defense. It also examines example emulators, simulators and their potential combination. The book also takes a look at corresponding verification and validation (V&amp;amp;V) processes, which provide the operational community with confidence in knowing that cyber models represent the real world. This book:                                         Explores the role of cyber M&amp;amp;S in decision makingProvides a method for contextualizing and understanding cyber riskShows how concepts such the Risk Management Framework (RMF) leverage multiple processes and policies into a coherent wholeEvaluates standards for pure IT operations, cyber for cyber, and operational/mission cyber evaluations--cyber for othersDevelops a method for estimating both the vulnerability of the system (i.e., time to exploit) and provides an approach for mitigating risk via policy, training, and technology alternativesUses a model-based approach                                        An Introduction to Cyber Modeling and Simulation is a must read for all technical professionals and students wishing to expand their knowledge of cyber M&amp;amp;S for future professional work.                    show more</t>
  </si>
  <si>
    <t>9781119424185</t>
  </si>
  <si>
    <t>Compact Heat Exchangers - Analysis, Design And Optimization Using Fem And Cfd Approach</t>
  </si>
  <si>
    <t>紧凑型换热器 - 使用有限单元法与计算流体动力学方法进行分析、设计与优化</t>
  </si>
  <si>
    <t>C. Ranganayakulu</t>
  </si>
  <si>
    <t>Manufacturing technology has progressed significantly since beginning of 21st century; many new and sophisticated forms of heat transfer surfaces have been in use in CHEs. The design data for these surfaces are limited in the open literature and most of aerospace industry, CHE manufactures keeps the design data as proprietary.  Compact Heat Exchangers: Analysis, Design and Optimization using FEM and CFD Approach?is an attempt to bring new concepts of design data generation numerically which is cost effective and more generic design data, which can be used by any design and practicing engineers more effectively. The specialty of this book is the numerical design data, which was generated by same authors during last two decades and it was already published in more than 50 international journals and conferences. The numerical methods/techniques are introduced for estimation of performance deteriorations like flow non-uniformity, temperature non-uniformity and longitudinal heat conduction effects using FEM in CHE unit level and Colburn j factors and Fanning friction f factors data generation method for various types of CHE fins using CFD. In addition, worked examples for single and two-phase flow CHEs are provided and the complete qualification tests are given for CHEs use in aerospace applications.</t>
  </si>
  <si>
    <t>热力学</t>
  </si>
  <si>
    <t>9781119433880</t>
  </si>
  <si>
    <t>The Challenge For Business And Society: From Risk To Reward</t>
  </si>
  <si>
    <t>商业与社会挑战：从风险到奖励</t>
  </si>
  <si>
    <t>Stanley Litow</t>
  </si>
  <si>
    <t>A roadmap to improve corporate social responsibility                                         The 2016 U.S. Presidential Campaign focused a good deal of attention on the role of corporations in society, from both sides of the aisle. In the lead up to the election, big companies were accused of profiteering, plundering the environment, and ignoring (even exacerbating) societal ills ranging from illiteracy and discrimination to obesity and opioid addiction. Income inequality was laid squarely at the feet of us companies. The Trump administration then moved swiftly to scrap fiscal, social, and environmental rules that purportedly hobble business, to redirect or shut down cabinet offices historically protecting the public good, and to roll back clean power, consumer protection, living wage, healthy eating initiatives and even basic public funding for public schools. To many eyes, and the lens of history, this may usher in a new era of cowboy capitalism with big companies, unfettered by regulation and encouraged by the presidential bully pulpit, free to go about the business of making money--no matter the consequences to consumers and the commonwealth. While this may please some companies in the short term, the long term consequences might result in just the opposite.                                        And while the new administration promises to reduce foreign aid and the social safety net, Stanley S. Litow believes big companies will be motivated to step up their efforts to create jobs, reduce poverty, improve education and health, and address climate change issues -- both domestically and around the world. For some leaders in the private sector this is not a matter of public relations or charity. It is integral to their corporate strategy--resulting in creating new markets, reducing risks, attracting and retaining top talent, and generating growth and realizing opportunities. Through case studies (many of which the author spearheaded at IBM), The Challenge for Business and Society provides clear guidance for companies to build their own corporate sustainability and social responsibility plans positively effecting their bottom lines producing real return on their investments. This book will help:                                          - Create an effective corporate social responsibility and sustainability plan                     - Provide long-term bottom line benefit                     - Protect and enrich brand value                    - Recruit and retain top talent                                                            Perfect for CEOs, CFOs, Human Resource/Corporate Affairs executives, but also for government and not-for-profit leaders, this book helps you come up with a solid plan for giving back to society, producing real sustainable value.                    show more</t>
  </si>
  <si>
    <t>9781119426936</t>
  </si>
  <si>
    <t>Assessing Student Learning: A Common Sense Guide, Third Edition</t>
  </si>
  <si>
    <t>评估学生学习：常识指南 第3版</t>
  </si>
  <si>
    <t>Linda Suskie</t>
  </si>
  <si>
    <t>Assessing Student Learning is a standard reference for college faculty and administrators, and the third edition of this highly regarded book continues to offer comprehensive, practical, plainspoken guidance. The third edition adds a stronger emphasis on making assessment useful; greater attention to building a culture in which assessment is used to inform important decisions; an enhanced focus on the many settings of assessment, especially general education and co-curricula; a new emphasis on synthesizing evidence of student learning into an overall picture of an integrated learning experience; new chapters on curriculum design and assessing the hard-to-assess; more thorough information on organizing assessment processes; new frameworks for rubric design and setting standards and targets; and many new resources. Faculty, administrators, new and experienced assessment practitioners, and students in graduate courses on higher education assessment will all find this a valuable addition to their bookshelves.                    show more</t>
  </si>
  <si>
    <t>9781119426769</t>
  </si>
  <si>
    <t>Textile Finishing: Recent Developments and Future Trends</t>
  </si>
  <si>
    <t>纺织品整理：近期发展和未来趋势</t>
  </si>
  <si>
    <t>K. L. Mittal</t>
  </si>
  <si>
    <t>Textiles have been historically and traditionally used to make clothes, but even in ancient times there were technical textiles for making sails, tents, etc. Today, technical textiles are used in various industries for a host of purposes and applications. Recently, there have been exciting developments on various fronts in the textile field to impart novel and innovative functionalities to textiles, e.g., easy-to-clean or dirt-repellent, flame retardancy, anti-bacterial, and fog-harvesting properties, to name a few. Also, textiles for electronics based on graphene, CNTs and other nanomaterials, conductive textiles, textiles for sensor function, ??textile-fixed catalysts, ?textiles for batteries and energy storage, textiles as substrates for tissue engineering, and textiles for O/W separation have appeared in the literature. All this has been possible through adopting novel ways for finishing textiles, e.g., by appropriate surface modification techniques, and utilizing biomimetic concepts borrowed from nature.  This unique book entitled Textile Finishing: Recent Developments and Future Trends is divided into four parts: Part 1: Recent Developments/Current Challenges in Textile Finishing; Part 2: Surface Modification Techniques for Textiles; Part 3: Innovative Functionalities of Textiles; Part 4: Fiber-Reinforced Composites.  The topics covered include: Antimicrobial textile finishes; flame retardant textile finishing; self-cleaning or easy-to-clean textiles; metallization of textiles; atmospheric pressure plasma, and uv-based photochemical surface modification of textiles; tunable wettability of textiles; 3D textile structures for fog harvesting; textile-fixed catalysts; medical textiles as substrates for tissue engineering; and fiber-reinforced green or greener biocomposites and the relevance of fiber/matrix adhesion.</t>
  </si>
  <si>
    <t>9781119440482</t>
  </si>
  <si>
    <t>Beyond Earnings: Applying The Holt Cfroi® And Economic Profit Framework</t>
  </si>
  <si>
    <t>超越收益：应用霍尔特现金流投资收益与经济利润框架</t>
  </si>
  <si>
    <t>David Holland</t>
  </si>
  <si>
    <t>Beyond Earnings is targeted at investors, financial professionals, and students who want to improve their ability to analyze financial statements, forecast cash flows, and ultimately value a company. The authors demonstrate that reported earnings are easily gamed by accounting shenanigans and reveal how commonly used profitability measures such as return on equity can be misleading.                                        Because earnings and P/E ratios are too unreliable for valuation, this book takes you beyond earnings and shows you how to apply the HOLT CFROI and Economic Profit framework in a step-by-step manner. A better measure of profitability results in improved capital allocation decisions and fundamental valuations.                                        This ground-breaking book offers the first practical in-depth discussion of how profitability and growth fade, and shows how to put this information to work right away. The authors introduce their trailblazing Fundamental Pricing Model which includes fade as an adjustable value driver and can be used to value the impact of business model disruption.                                        As the authors explain, the key to superior stock picking is understanding the expectations embedded in a stock&amp;#039;s price and having a clear view of whether the company can beat those expectations. The HOLT framework has been rigorously field tested for over 40 years by global investment professionals to help them make better stock picks and by corporate managers to understand the expectations embedded in their stock price.                                        Beyond Earnings is an indispensable guide for investors who want to improve their odds of outperforming the competition.                    show more</t>
  </si>
  <si>
    <t>9781119457077</t>
  </si>
  <si>
    <t>The Handbook Of Chinese Linguistics</t>
  </si>
  <si>
    <t>中国语言学手册</t>
  </si>
  <si>
    <t>C.-T. James Huang</t>
  </si>
  <si>
    <t>The Handbook of Chinese Linguistics is the first comprehensive introduction to Chinese linguistics from the perspective of modern theoretical and formal linguistics. Containing twenty-five chapters, the book offers a balanced, accessible and thoughtfully organized introduction to some of the most important results of research into Chinese linguistics carried out by theoretical linguists during the last thirty years. Presenting critical overviews of a wide range of major topics, it is the first to meet the great demand for an overview volume on core areas of Chinese linguistics.Authoritative contributions describe and assess the major achievements and controversies of research undertaken in each area, and provide bibliographies for further reading. The contributors refer both to their own work in relevant fields, and objectively present a range of competitor theories and analyses, resulting in a volume that is fully comprehensive in its coverage of theoretical research into Chinese linguistics in recent years. This unique Handbook is suitable both as a primary reader for structured, taught courses on Chinese linguistics at university level, and for individual study by graduates and other professional linguists.</t>
  </si>
  <si>
    <t>9781119454151</t>
  </si>
  <si>
    <t>Dorf'S Intro Electric Circuits Global Edition</t>
  </si>
  <si>
    <t>多尔夫电路导论 全球版 第9版</t>
  </si>
  <si>
    <t>Richard Dorf</t>
  </si>
  <si>
    <t>Dorf's Introduction to Electric Circuits, Global Edition, is designed for a one- to -three term course in electric circuits or linear circuit analysis. The book endeavors to help students who are being exposed to electric circuits for the first time and prepares them to solve realistic problems involving these circuits. Abundant design examples, design problems, and the How Can We Check feature illustrate the text's focus on design. The Global Edition continues the expanded use of problem-solving software such as PSpice and MATLAB.</t>
  </si>
  <si>
    <t>9781119454069</t>
  </si>
  <si>
    <t>Moran'S Principles Of Engineering Thermodynamics Si Global Edition</t>
  </si>
  <si>
    <t>莫兰的工程热力学硅原理 全球版</t>
  </si>
  <si>
    <t>Michael Moran</t>
  </si>
  <si>
    <t>Moran&amp;#039;s Principles of Engineering Thermodynamics, SI Version, continues to offer a comprehensive and rigorous treatment of classical thermodynamics, while retaining an engineering perspective. With concise, applications-oriented discussion of topics and self-test problems, this book encourages students to monitor their own learning. This classic text provides a solid foundation for subsequent studies in fields such as fluid mechanics, heat transfer and statistical thermodynamics, and prepares students to effectively apply thermodynamics in the practice of engineering. This edition is revised with additional examples and end-of-chapter problems to increase student comprehension.                    show more</t>
  </si>
  <si>
    <t>9781119457053</t>
  </si>
  <si>
    <t>The Handbook Of Spanish Second Language Acquisition</t>
  </si>
  <si>
    <t>西班牙语作为第二语言的习得手册</t>
  </si>
  <si>
    <t>Kimberly Geeslin</t>
  </si>
  <si>
    <t>Bringing together a comprehensive collection of newly-commissioned articles, this Handbook covers the most recent developments across a range of sub-fields relevant to the study of second language Spanish.                                                                                Provides a unique and much-needed collection of new research in this subject, compiled and written by experts in the field                    Offers a critical account of the most current, ground-breaking developments across key fields, each of which has seen innovative empirical research in the past decade                    Covers a broad range of issues including current theoretical approaches, alongside a variety of entries within such areas as the sound system, morphosyntax, individual and social factors, and instructed language learning                    Presents a variety of methodological approaches spanning the active areas of research in language acquisition                    show more</t>
  </si>
  <si>
    <t>9781119454175</t>
  </si>
  <si>
    <t>Karp'S Cell Biology Global Edition</t>
  </si>
  <si>
    <t>卡普氏细胞生物学全球版 第8版</t>
  </si>
  <si>
    <t>Gerald Karp</t>
  </si>
  <si>
    <t>9781119455011</t>
  </si>
  <si>
    <t>Polymer And Biopolymer Brushes: For Materials Science And Biotechnology 2 Volume Set</t>
  </si>
  <si>
    <t>聚合物与生物聚合物刷子：适合材料科学与生物工艺学 2卷集</t>
  </si>
  <si>
    <t>Omar Azzaroni</t>
  </si>
  <si>
    <t>There has been a remarkable shift towards specific practical applications in the field of polymer brushes over the past decade. In view of the rapidly growing activity and interest in the field, this book covers the introductory features of polymer brushes and presents a unifying and stimulating overview of the theoretical aspects and emerging applications. The book is aimed at both graduate students and researchers new to this subject as well as scientists already engaged in the study and development of polymer brushes. Several chapters can be useful as basic texts or complementary reading source for advanced undergraduate and graduate courses in a variety of areas including polymer chemistry/physics, surface science, biointerfaces and nanotechnology.</t>
  </si>
  <si>
    <t>9781119457251</t>
  </si>
  <si>
    <t>Leading Clarity: The Breakthrough Strategy To Unleash People, Profit And Performance</t>
  </si>
  <si>
    <t>领先的清晰度：释放人才、利润与绩效的突破战略</t>
  </si>
  <si>
    <t>Brad Deutser</t>
  </si>
  <si>
    <t>More powerful than strategy, culture, or innovation, discover the one business tool that is the ultimate game-changer!                                        Leading Clarity offers a bold proposal that changes the trajectory of your business and leadership. Today&amp;#039;s business environment is more complex than at any time in history with greater ambiguity, chaos and uncertainty. Too often, individuals and organizations become bogged down with competing priorities and the constant press of daily demands. This tangled mass of noise effectively handicaps every facet of business. This book provides a proven, time-tested strategy that has brought dynamic results to hundreds of organizations of all scope and size. Informed by in-depth research conducted by the Deutser team, made up of business strategists, social scientists, organizational psychologists, innovation specialists and designers, the framework and methodologies presented will align focus and drive organizational performance.                                         Leading Clarity takes you beyond understanding the strengths and weaknesses of individuals and teams, and guides you through a dynamic process that unveils what is most critical and most enduring about your business. Clarity is the key measure of unprecedented success and a vital factor in productivity, engagement, and performance. Now, Deutser is sharing the secrets of his proven blueprint for creating clarity. With these powerful principles and stories of how to put them to work, you too can leverage the exponential impact of clarity. Learn how clarity can help you:                                                                                 Lead teams and individuals with clear direction and purpose                    Value inside the box thinking and innovation                    Identify the impact drivers that keeps your employees happier, more engaged and performing at their peak                     Infuse positivity into your organization&amp;#039;s DNA as a profitability catalyst                                        Clarity is the dynamic force that aligns and connects the most critical business principles. Leading Clarity moves you beyond any preconceived limitations and sets new direction, expectation and pathways for success.                    show more</t>
  </si>
  <si>
    <t>9781119452928</t>
  </si>
  <si>
    <t>Who You Know: Unlocking Innovations That Expand Students' Networks</t>
  </si>
  <si>
    <t>谁知道：释放扩大学生网络的创新</t>
  </si>
  <si>
    <t>Julia Freeland Fisher</t>
  </si>
  <si>
    <t>Improve student outcomes with a new approach to relationships and networks                                        Relationships matter. Who You Know explores this simple idea to give teachers and school administrators a fresh perspective on how to break the pattern of inequality in American classrooms. It reveals how schools can invest in the power of relationships to increase social mobility for their students.                                        Discussions about inequality often focus on achievement gaps. But opportunity is about more than just test scores. Opportunity gaps are a function of not just what students know, but who they know. This book explores the central role that relationships play in young people&amp;#039;s lives, and provides guidance for a path forward. Schools can:                                                                                 Integrate student support models that increase access to caring adults in students&amp;#039; lives                    Invest in learning models that strengthen teacher-student relationships                    Deploy emerging technologies that expand students&amp;#039; networks to experts and mentors from around world                                        Exploring the latest tools, data, and real-world examples, this book provides evidence-based guidance for educators looking to level the playing field and expert analysis on how policymakers and entrepreneurs can help.                                        Networks need no longer be limited by geography or circumstance. By making room for relationships, K-12 schools can transform themselves into hubs of next-generation learning and connecting. Who You Know explains how.                    show more</t>
  </si>
  <si>
    <t>9781119451051</t>
  </si>
  <si>
    <t>Klein'S Organic Chemistry Global Edition</t>
  </si>
  <si>
    <t>克莱恩有机化学 全球版 第3版</t>
  </si>
  <si>
    <t>David Klein</t>
  </si>
  <si>
    <t>Brand New International Paper-back Edition Same as per description, **Economy edition, May have been printed in Asia with cover stating Not for sale in US. Legal to use despite any disclaimer on cover. Save Money. Contact us for any queries. Best Customer Support! All Orders shipped with Tracking Number</t>
  </si>
  <si>
    <t>9781119438861</t>
  </si>
  <si>
    <t>The Sentient Enterprise: The Evolution Of Business Decision Making</t>
  </si>
  <si>
    <t>有感情的企业：企业经营决策的演进</t>
  </si>
  <si>
    <t>Oliver Ratzesberger</t>
  </si>
  <si>
    <t>Mohan and Oliver have been very fortunate to have intimate views into the data challenges that face the largest organizations and institutions across every possible industry--and what they have been hearing about for some time is how the business needs to use data and analytics to their advantage. They continually hear the same issues, such as:                                                                                 We&amp;#039;re spending valuable meeting time wondering why everyone&amp;#039;s data doesn&amp;#039;t match up.                    We can&amp;#039;t leverage our economies of scale while remaining agile with data.                    We need self-serve apps that let the enterprise experiment with data and accelerate the development process.                    We need to get on a more predictive curve to ensure long-term success.                                        To really address the data concerns of today&amp;#039;s enterprise, they wanted to find a way to help enterprises achieve the success they seek. Not as a prescriptive process--but a methodology to become agile and leverage data and analytics to drive a competitive advantage.                                        You know, it&amp;#039;s amazing what can happen when two people with very different perspectives get together to solve a big problem. This evolutionary guide resulted from the a-ha moment between these two influencers at the top of their fields--one, an academic researcher and consultant, and the other, a longtime analytics practitioner and chief product officer at Teradata. Together, they created a powerful framework every type of business can use to connect analytic power, business practices, and human dynamics in ways that can transform what is currently possible.                    show more</t>
  </si>
  <si>
    <t>9781119451662</t>
  </si>
  <si>
    <t>Voet'S Principles Of  Biochemistry Global Edition</t>
  </si>
  <si>
    <t>富特生物化学原理 全球版</t>
  </si>
  <si>
    <t>Donald Voet</t>
  </si>
  <si>
    <t>9781119431190</t>
  </si>
  <si>
    <t>Investing For The Long Term</t>
  </si>
  <si>
    <t>长期投资</t>
  </si>
  <si>
    <t>Francisco Parames</t>
  </si>
  <si>
    <t>Make the smartest choices you can with this must-have read for investors by one of the world&amp;#039;s legendary value investors                                        World-renowned investor Francisco Garc a Param s shares his advice and tips on making smart investments in this must-have book for those looking to make smarter choices for their portfolio. Investing for the Long Term is divided in two parts. The first is formed by three chapters covering Francisco&amp;#039;s education and first steps, his initial experience as an investor working alone, and the team work after 2003. This riveting section covers the end of the biggest bull market of the 20th century and the technological and financial crashes of 2000 and 2008. How the team dealt with all that is an interesting personal account that can help you deal with similar situations, should they occur.                                        The second part of the book covers the cornerstones of Francisco&amp;#039;s philosophy. It starts with a chapter in Austrian economics, in his view the only sensible approach to economics, which has helped him enormously over the years. It follows with an explanation of why one has to invest in real assets, and specifically in shares, to maintain the purchasing power of ones savings, avoiding paper money (fixed income) at all costs. The rest of the book shows how to invest in shares.                                                                                Discover the amazing investing principles of one of the most successfully fund managers in the world                    Examine how one man and his company weathered the two of modern times&amp;#039; biggest economic crashes                    Learn how to safely invest your savings                                        Value investing and effective stock-picking underlie some of the world&amp;#039;s most successful investment strategies, which is why Investing for the Long Term is a must-have read for all investors, young and old, who wish to improve their stock selection abilities.                    show more</t>
  </si>
  <si>
    <t>9781119454168</t>
  </si>
  <si>
    <t>Kittel'S Introduction To Solid State Physics Global Edition</t>
  </si>
  <si>
    <t>基特尔固态物理学 全球版 第9版</t>
  </si>
  <si>
    <t>Charles Kittel</t>
  </si>
  <si>
    <t>Kittel&amp;#039;s Introduction to Solid State Physics, Global Edition, has been the standard solid state physics text for physics majors since the publication of its first edition over 60 years ago. The emphasis in the book has always been on physics rather than formal mathematics. This book is written with the goal that it is accessible to undergraduate students and consistently teachable. With each new edition, the author has attempted to add important new developments in the field without impacting its inherent content coverage. This Global Edition offers the advantage of expanded end-of-chapter problem sets.                    show more</t>
  </si>
  <si>
    <t>9781119448112</t>
  </si>
  <si>
    <t>Risk Management And Financial Institutions, Fifth Edition</t>
  </si>
  <si>
    <t>风险管理与金融机构 第5版</t>
  </si>
  <si>
    <t>John Hull</t>
  </si>
  <si>
    <t>The most complete, up-to-date guide to risk management in finance  Risk Management and Financial Institutions explains all aspects of financial risk and financial institution regulation, helping readers better understand the financial markets and potential dangers. This new fifth edition has been updated to reflect major developments in the industry. Readers learn the different types of risk, how and where they appear in different types of institutions, and how the regulatory structure of each institution affects risk management practices. Comprehensive ancillary materials include software, practice questions, and all necessary teaching supplements, facilitating more complete understanding and providing an ultimate learning resource.  All financial professionals need a thorough background in risk and the interlacing connections between financial institutions to better understand the market, defend against systemic dangers, and perform their jobs. This book provides a complete picture of the risk management industry and practice, with the most up to date information.    Understand how risk affects different types of financial institutions  Learn the different types of risk and how they are managed  Study the most current regulatory issues that deal with risk    Risk management is paramount with the dangers inherent in the financial system, and a deep understanding is essential for anyone working in the finance industry; today, risk management is part of everyone's job. For complete information and comprehensive coverage of the latest industry issues and practices, Risk Management and Financial Institutions is an informative, authoritative guide.</t>
  </si>
  <si>
    <t>9781119437574</t>
  </si>
  <si>
    <t>Qualified Appraisals And Qualified Appraisers - Expert Tax Valuation Witness Reports, Testimony, Procedure, Law, And Perspective</t>
  </si>
  <si>
    <t>合格评估与合格评估师－专家税务评估证人报告、证词、程序、法律与展望</t>
  </si>
  <si>
    <t>Michael Devitt</t>
  </si>
  <si>
    <t>Decode IRS appraisal regulations and find practical solutions to current issues                                        Qualified Appraisers and Qualified Appraisals provides clarification on complex IRS guidelines, and offers solutions and insight that can help appraisers adhere to the latest Treasury Regulations concerning appraisals submitted in tax matters. From the Uniform Standards of Professional Appraisal Practice to IRS regulations, this book explores the body of law that has arisen around the production of qualified appraisals that the government and courts will accept. The discussion covers estate, gift, charitable contribution, income taxes, and more, with expert guidance on the interpretation and application of complex regulations. As appraisers often are called upon to provide expert testimony in court, this book shares effective methods including the novel hot-tubbing technique that eliminates the appearance of bias in favor of a less-adversarial discussion. Cases are dissected as they relate to application of existing appraisal laws, and the companion website features checklists, references, and additional cases as they become available.                                        The IRS regulations on qualified appraisers and qualified appraisals have sparked a storm of controversy, and have raised more questions than they have answered. This book acknowledges the problems and offers solutions to help appraisers produce work the IRS and courts will accept.                                                                                Understand the laws surrounding qualified appraisals and qualified appraisers                    Gain insight on testifying as an expert, including new techniques                    Explore solutions to common issues the IRS raises with respect to qualified appraisals and qualified appraisers                                                                                Examine cases that illustrate the nuances of appraisal law application                                        In order for an appraisal to satisfy the government, an appraisal must be performed by a qualified appraiser specific for the type of property in question. This broad statement leaves much to question, but Qualified Appraisers and Qualified Appraisals provides the answers appraisers need to comply with the law and produce work that meets the latest standards.                    show more</t>
  </si>
  <si>
    <t>9781119429517</t>
  </si>
  <si>
    <t>Cybersecurity Program Development For Business: The Essential Planning Guide</t>
  </si>
  <si>
    <t>企业网络安全计划开发：基本规划指南</t>
  </si>
  <si>
    <t>Chris Moschovitis</t>
  </si>
  <si>
    <t>This is the book executives have been waiting for. It is clear: With deep expertise but in nontechnical language, it describes what cybersecurity risks are and the decisions executives need to make to address them. It is crisp: Quick and to the point, it doesn&amp;#039;t waste words and won&amp;#039;t waste your time. It is candid: There is no sure cybersecurity defense, and Chris Moschovitis doesn&amp;#039;t pretend there is; instead, he tells you how to understand your company&amp;#039;s risk and make smart business decisions about what you can mitigate and what you cannot.                                        It is also, in all likelihood, the only book ever written (or ever to be written) about cybersecurity defense that is fun to read.                                        --Thomas A. Stewart,  Executive Director, National Center for the Middle Market and Co-Author of Woo, Wow, and Win: Service Design, Strategy, and the Art of Customer Delight                                        Get answers to all your cybersecurity questionsIn 2016, we reached a tipping point--a moment where the global and local implications of cybersecurity became undeniable. Despite the seriousness of the topic, the term cybersecurity still exasperates many people. They feel terrorized and overwhelmed. The majority of business people have very little understanding of cybersecurity, how to manage it, and what&amp;#039;s really at risk.                                        This essential guide, with its dozens of examples and case studies, breaks down every element of the development and management of a cybersecurity program for the executive. From understanding the need, to core risk management principles, to threats, tools, roles and responsibilities, this book walks the reader through each step of developing and implementing a cybersecurity program. Read cover-to-cover, it&amp;#039;s a thorough overview, but it can also function as a useful reference book as individual questions and difficulties arise.                                                                                Unlike other cybersecurity books, the text is not bogged down with industry jargon                    Speaks specifically to the executive who is not familiar with the development or implementation of cybersecurity programs                    Shows you how to make pragmatic, rational, and informed decisions for your organization                    Written by a top-flight technologist with decades of experience and a track record of success                                        If you&amp;#039;re a business manager or executive who needs to make sense of cybersecurity, this book demystifies it for you.                    show more</t>
  </si>
  <si>
    <t>9781119447757</t>
  </si>
  <si>
    <t>Jmp Connections: The Art Of Utilizing Connections In Your Data</t>
  </si>
  <si>
    <t>日志管理程式连接：在数据中利用连接的艺术</t>
  </si>
  <si>
    <t>John Wubbel</t>
  </si>
  <si>
    <t>JMP Connections speaks to the owners and CEOs of small and medium-size businesses about Best in Class Metrics to help them exceed customer expectations. The first half of the book targets the business person with easy-to-understand language that speaks more generally about JMP and how it can help business make optimal decisions. The second half is more technical, designed, essentially, so that the business owner can hand the book off to their technical team to implement solutions with respect to data set development and data virtualization. The result is a reduction in Full Time Equivalents (FTE)s leading to increased productivity and competitiveness. The book contains 8 Chapters: the first 3 show the way toward a JMP Connectivity Platform, covering the concepts of Metrics-On-Demand, Real-Time Metrics, and Practical Implementation. From there, the author delves more into the technical, implementation-oriented aspects of JMP, including configuration management &amp; version control of JMP scripts, well-formed data, and data viz./presentation.</t>
  </si>
  <si>
    <t>9781119473862</t>
  </si>
  <si>
    <t>The Bitcoin Standard: The Decentralized Alternative To Central Banking</t>
  </si>
  <si>
    <t>比特币标准：中央银行的分散替代方案</t>
  </si>
  <si>
    <t>Saifedean Ammous</t>
  </si>
  <si>
    <t>In The Bitcoin Standard, Saifedean Ammous discusses the history of various currencies throughout the world, before discussing the future of bitcoin as digital cash. The first part of the book explains money, its function and properties. By understanding the problems money attempts to solve, one can elucidate what makes for sound and unsound money, and apply that conceptual framework to understand how and why various goods, such as metals, government money, and Bitcoin, have served the function of money, and how and why they may have failed at it. The second part of the book discusses the individual, social, and global implications of sound and unsound forms of money throughout history, while the third focuses on critically analyzing the possible uses of Bitcoin as a form of money. The final chapter provides a guide to using Bitcoin, written to help the reader understand the economics of Bitcoin, and how it serves as the digital iteration of the many technologies used to fulfil the functions of money throughout history.</t>
  </si>
  <si>
    <t>9781119480129</t>
  </si>
  <si>
    <t>The Healthy Workplace Nudge: How Healthy People, Culture, And Buildings Lead To High Performance</t>
  </si>
  <si>
    <t>促进健康的工作场所：健康的人、文化与建筑如何带来高绩效</t>
  </si>
  <si>
    <t>Rex Miller</t>
  </si>
  <si>
    <t>Discover how healthy buildings, culture, and people lead to high profits                                        Organizations and employees now spend an average of $18,000 per year per employee for health costs, a 61% increase in 10 years. Every indicator projects these costs will double before 2030. This is an unsustainable path. These costs are the tip to an even bigger iceberg, the hidden costs of time out of the office, distraction, disengagement, and turnover. The Healthy Workplace Nudge explains the findings of research on 100 large organizations that have tackled the problems of employee health costs and disengagement in five fresh ways:                                                                                 Well-being leads to health and high performance                    Wake up to the fact that 95% of traditional wellness programs fail to improve health or lower costs                    Behavioral economics has become a new powerful tool to nudge healthy behavior                    Healthy buildings are now cost effective and produce your strongest ROI to improving health                    Leaders who develop healthy cultures achieve sustainable high performance and employee wellbeing                                        In addition to proving highly effective, these approaches represent a fraction of the cost sunk into traditional wellness and engagement programs. The book explains how to create a workplace that is good for people, releases them to what they do best and enjoy most, and produces great and profitable work.                                        - Find actionable strategies and tactics you can put into use today                                        - Retain happy, productive talent                                        - Cut unnecessary spending and boost your bottom line                                        - Benefit from real-world research and proven practice                                        If you&amp;#039;re a leader who cares about the health and happiness of your employees, a human resource professional, or a professional who develops, designs, builds, or outfits workplace environments to improve employee health and wellbeing, this is one book you&amp;#039;ll want to have on hand.                    show more</t>
  </si>
  <si>
    <t>9781119479352</t>
  </si>
  <si>
    <t>Conventional And Alternative Power Generation: Thermodynamics, Mitigation And Sustainability</t>
  </si>
  <si>
    <t>传统与替代发电：热力学、缓解与可持续性</t>
  </si>
  <si>
    <t>Neil Packer</t>
  </si>
  <si>
    <t>A much-needed, up-to-date guide on conventional and alternative power generationThis book goes beyond the traditional methods of power generation. It introduces the many recent innovations on the production of electricity and the way they play a major role in combating global warming and improving the efficiency of generation. It contains a strong analytical approach to underpin the theory of power plants&amp;mdash;for those using conventional fuels, as well as those using renewable fuels&amp;mdash;and looks at the problems from a unique environmental engineering perspective. The book also includes numerous worked examples and case studies to demonstrate the working principles of these systems.Conventional and Alternative Power Generation: Thermodynamics, Mitigation and Sustainability is divided into 8 chapters that comprehensively cover: thermodynamic systems; vapor power cycles, gas power cycles, combustion; control of particulates; carbon capture and storage; air pollution dispersal; and renewable energy and power plants.Features an abundance of worked examples and tutorialsExamines the problems of generating power from an environmental engineering perspectiveIncludes all of the latest information, technology, theories, and principles on power generationConventional and Alternative Power Generation: Thermodynamics, Mitigation and Sustainability is an ideal text for courses on mechanical, chemical, and electrical engineering.</t>
  </si>
  <si>
    <t>9781119477082</t>
  </si>
  <si>
    <t>Fluorescent Nanodiamonds</t>
  </si>
  <si>
    <t>荧光纳米金刚石</t>
  </si>
  <si>
    <t>Wesley Hsiao</t>
  </si>
  <si>
    <t>The most comprehensive reference on fluorescent nanodiamond physical and chemical properties and contemporary applications                                        Fluorescent nanodiamonds (FNDs) have drawn a great deal of attention over the past several years, and their applications and development potential are proving to be manifold and vast. The first and only book of its kind, Fluorescent Nanodiamonds is a comprehensive guide to the basic science and technical information needed to fully understand the fundamentals of FNDs and their potential applications across an array of domains. In demonstrating the importance of FNDs in biological applications, the authors bring together all relevant chemistry, physics, materials science and biology.                                        Nanodiamonds are produced by powerful cataclysmic events such as explosions, volcanic eruptions and meteorite impacts. They also can be created in the lab by high-pressure high-temperature treatment of graphite or detonating an explosive in a reactor vessel. A single imperfection can give a nanodiamond a specific, isolated color center which allows it to function as a single, trapped atom. Much smaller than the thickness of a human hair, a nanodiamond can have a huge surface area that allows it to bond with a variety of other materials. Because of their non-toxicity, nanodiamonds may be useful in biomedical applications, such as drug delivery and gene therapy.                                                                                 The most comprehensive reference on a topic of rapidly increasing interest among academic and industrial researchers across an array of fields                    Includes numerous case studies and practical examples from many areas of research and industrial applications, as well as fascinating and instructive historical perspectives                    Each chapter addresses, in-depth, a single integral topic including the fundamental properties, synthesis, mechanisms and functionalisation of FNDs                    The first book published by the key patent holder with his research group in the field of FNDs                                        Fluorescent Nanodiamonds is an important working resource for a broad range of scientists and engineers in industry and academia. It will also be a welcome reference for instructors in chemistry, physics, materials science, biology and related fields.                    show more</t>
  </si>
  <si>
    <t>9781119472247</t>
  </si>
  <si>
    <t>Resonance Enhancement In Laser-Produced Plasmas: Concepts And Applications</t>
  </si>
  <si>
    <t>激光产生等离子体中的共振增强：概念与应用</t>
  </si>
  <si>
    <t>Rashid A. Ganeev</t>
  </si>
  <si>
    <t>A comprehensive guide to a new technology for enabling high-performance spectroscopy and laser sources                                        Resonance Enhancement in Laser-Produced Plasmas offers a guide to the most recent findings in the newly emerged field of resonance-enhanced high-order harmonic generation using the laser pulses propagating through the narrow and extended laser-produced plasma plumes. The author--a noted expert in the field--presents an introduction and the theory that underpin the roles of resonances in harmonic generation. The book also contains a review of the most advanced methods of plasma harmonics generation at the conditions of coincidence of some harmonics, autoionizing states, and some ionic transitions possessing strong oscillator strengths.                                        Comprehensive in scope, this text clearly demonstrates the importance of resonance-enhanced nonlinear optical effects leading to formation of efficient sources of coherent extreme ultraviolet radiation that can be practically applied. This important resource:                                                                                 Puts the focuses on novel applications of laser-plasma physics, such as the development of ultrashort-wavelength coherent light sources                    Details both the theoretical and experimental aspects of higher-order harmonic generation in laser-produced plasmas                    Contains information on early studies of resonance enhancement of harmonics in metal-ablated plasmas                    Analyzes the drawbacks of different theories of resonant high order harmonic generation                    Includes a discussion of the quasi-phase-matching and properties of semiconductor plasmas                                        Written for researchers and students in the fields of physics, materials science, and electrical engineering who are interested in laser physics and optics, Resonance Enhancement in Laser-Produced Plasmas offers an introduction to the topic and covers recent experimental studies of various resonance processes in plasmas leading to enhancement of single harmonic.                    show more</t>
  </si>
  <si>
    <t>9781119479154</t>
  </si>
  <si>
    <t>Measurement While Drilling (Mwd) Signal Analysis, Optimization And Design, Second Edition</t>
  </si>
  <si>
    <t>随钻测量信号分析、优化与设计 第2版</t>
  </si>
  <si>
    <t>Trade magazines and review articles describe MWD in casual terms, e.g., positive versus negative pulsers, continuous wave systems, drilling channel noise and attenuation, in very simple terms absent of technical rigor. However, few truly scientific discussions are available on existing methods, let alone the advances necessary for high-data-rate telemetry. Without a strong foundation building on solid acoustic principles, rigorous mathematics, and of course, fast, inexpensive and efficient testing of mechanical designs, low data rates will impose unacceptable quality issues to real-time formation evaluation for years to come.                                        This all-new revised second edition of an instant classic promises to change all of this. The lead author and M.I.T.-educated scientist, Wilson Chin, has written the only book available that develops mud pulse telemetry from first principles, adapting sound acoustic principles to rigorous signal processing and efficient wind tunnel testing. In fact, the methods and telemetry principles developed in the book were recently adopted by one of the world&amp;#039;s largest industrial corporations in its mission to redefine the face of MWD.                                        The entire engineering history for continuous wave telemetry is covered: anecdotal stories and their fallacies, original hardware problems and their solutions, different noise mechanisms and their signal processing solutions, apparent paradoxes encountered in field tests and simple explanations to complicated questions, and so on, are discussed in complete &amp;#034;tell all&amp;#034; detail for students, research professors and professional engineers alike. These include signal processing algorithms, signal enhancement methods, and highly efficient &amp;#034;short&amp;#034; and &amp;#034;long wind tunnel&amp;#034; test methods, whose results can be dynamically re-scaled to real muds flowing at any speed. A must read for all petroleum engineering professionals!                    show more</t>
  </si>
  <si>
    <t>9781119473312</t>
  </si>
  <si>
    <t>Counseling And Psychotherapy Theories In Context And Practice - Skills, Strategies, And Techniques, Third Edition</t>
  </si>
  <si>
    <t>语境与实践中的咨询与心理治疗理论 - 技能、策略与技巧 第3版</t>
  </si>
  <si>
    <t>John Sommers-Flanagan</t>
  </si>
  <si>
    <t>Get to know the origins, development, and key figures of each major counseling theory                                        This comprehensive text covers all the major theories in counseling and psychotherapy along with an emphasis on how to use these theoretical models in clinical practice. The authors cover the history, key figures, research base, multicultural implications, and practical applications of the following theoretical perspectives: Psychoanalytic, Individual/Adlerian, Existential, Gestalt, Person-Centered, Behavioral, Cognitive-Behavioral, Choice Theory/Reality Therapy, Feminist, Constructive, Family Systems, Multicultural, and Eclectic/Integrative. This text has case examples that bring each theory to life.                                        The entire book has been updated with the latest research and techniques. Pedagogical features include learner objectives, Putting It in Practice boxes, questions for reflection, case examples and treatment planning, and chapter summaries. Every theory is examined from cultural, gender/sexual, and spiritual perspectives. The instructor supplement package includes a Respondus test bank, chapter outlines, supplemental lecture ideas, classroom activities, and PowerPoint slides. Video demonstrations corresponding to every major theory and linked to each chapter&amp;#039;s contents. In addition, a WPLS course will be available after publication.                                                                                Expanded video elements closely tied to sections of the text                    New visuals, including graphics, charts, and tables to facilitate student understanding of theories and how they relate to one another                    Increased coverage of multicultural and ethical issues in every chapter                    Cultural, gender, sexuality, and spiritual issues are integrated into every chapter                                        The Sommers-Flanagan&amp;#039;s hands-on, practical approach emphasizes how students and practitioners can apply these theories in real-world practice. Students are empowered to develop theoretically-sound and evidence-based approaches to conducting counseling and psychotherapy.                    show more</t>
  </si>
  <si>
    <t>9781119460107</t>
  </si>
  <si>
    <t>Carbon Dots As Theranostic Agents</t>
  </si>
  <si>
    <t>作为治疗剂的碳点</t>
  </si>
  <si>
    <t>Madhuri Sharon</t>
  </si>
  <si>
    <t>This book introducing all researchers and students who are interested in pursuing their research in the field of application of carbon dots in health care especially as a theranostic agent. It focuses on the fundamental understanding along with the applications of this unique fluorescent nanobiomachine, the Carbon Dot. The book begins with the explanation that carbon dots fall between the usual daily macro or bulk physics and the quantum mechanics and covers their unique properties like quantum mechanics and quantum confinement. It then encompasses the domain of various physical, chemical and biological methods that efficiently synthesizes the carbon dots and their desired properties. The basic characterization techniques used for carbon dots is also covered in this book. Conjugation of carbon dots with different moieties is another aspect that enhances its applications, hence this is highlighted too. The final attributes of this book is that how to maneuver the carbon dots for their use in targeted drug delivery with emphasis on cancer and neurodegenerative disease as well as cellular imaging and diagnostics. One of the unique features of this book is that it has looked into the use of carbon dots to act as a nanofertilizer, as a drug/antibiotic delivery vehicle to diseased plants through foliar application.                    show more</t>
  </si>
  <si>
    <t>9781119461579</t>
  </si>
  <si>
    <t>Nucleation And Crystal Growth: Metastability Of Solutions And Melts</t>
  </si>
  <si>
    <t>成核与晶体生长：溶液与熔体的亚稳定性</t>
  </si>
  <si>
    <t>Keshra Sangwal</t>
  </si>
  <si>
    <t>A unique text presenting practical information on the topic of nucleation and crystal growth processes from metastable solutions and melts                                        Nucleation and Crystal Growth is a groundbreaking text thatoffers an overview and description of the processes and phenomena associated with metastability of solutions and melts. The author--a noted expert in the field--puts the emphasis on low-temperature solutions that are typically involved in crystallization in a wide range of industries. The text begins with a review of the basic knowledge of solutions and the fundamentals of crystallization processes. The author then explores topics related to the metastable state of solutions and melts from the standpoint of three-dimensional nucleation and crystal growth.                                        Nucleation and Crystal Growth is the first text that contains a unified description and discussion of the many processes and phenomena occurring in the metastable zone of solutions and melts from the consideration of basic concepts of structure of crystallization. This important text:                                                                                 Outlines an interdisciplinary approach to the topic and offers an essential guide for crystal growth practitioners in materials science, physics, and chemical engineering                    Contains a comprehensive content that details the crystallization processes starting from the initial solutions and melts, all the way through nucleation, to the final crystal products                    Presents a unique focus and is the first book on understanding, and exploiting, metastability of solutions and melts in crystallization processes                                        Written for specialists and researchers in the fields of materials science, condensed matter physics, and chemical engineering. Nucleation and Crystal Growth is a practical resource filled with hands-on knowledge of nucleation and crystal growth processes from metastable solutions and melts.                    show more</t>
  </si>
  <si>
    <t>9781119460268</t>
  </si>
  <si>
    <t>Principles And Applications Of Fermentation Technology</t>
  </si>
  <si>
    <t>发酵技术原理与应用</t>
  </si>
  <si>
    <t>Arindam Kuila</t>
  </si>
  <si>
    <t>The book covers all aspects of fermentation technology such as principles, reaction kinetics, scaling up of processes, and applications.                                        The 20 chapters written by subject matter experts are divided into two parts: Principles and Applications. In the first part subjects covered include:                                                                                 Modelling and kinetics of fermentation technology                    Sterilization techniques used in fermentation processes                    Design and types of bioreactors used in fermentation technology                    Recent advances and future prospect of fermentation technology                                        The second part subjects covered include:                                                                                 Lactic acid and ethanol production using fermentation technology                    Various industrial value-added product biosynthesis using fermentation technology                    Microbial cyp450 production and its industrial application                    Polyunsaturated fatty acid production through solid state fermentation                    Application of oleaginous yeast for lignocellulosic biomass based single cell oil production                    Utilization of micro-algal biomass for bioethanol production                    Poly-lactide production from lactic acid through fermentation technology                    Bacterial cellulose and its potential impact on industrial applications                    show more</t>
  </si>
  <si>
    <t>9781119483212</t>
  </si>
  <si>
    <t>Informs Analytics Body Of Knowledge</t>
  </si>
  <si>
    <t>通知分析知识体系</t>
  </si>
  <si>
    <t>James Cochran</t>
  </si>
  <si>
    <t>Standardizes the definition and framework of analytics                                        ABOK stands for Analytics Body of Knowledge. Based on the authors&amp;#039; definition of analytics--which is a process by which a team of people helps an organization make better decisions (the objective) through the analysis of data (the activity)-- this book from Institute for Operations Research and the Management Sciences (INFORMS) represents the perspectives of some of the most respected experts on analytics. The INFORMS ABOK documents the core concepts and skills with which an analytics professional should be familiar; establishes a dynamic resource that will be used by practitioners to increase their understanding of analytics; and, presents instructors with a framework for developing academic courses and programs in analytics.                                        The INFORMS ABOK offers in-depth insight from peer-reviewed chapters that provide readers with a better understanding of the dynamic field of analytics. Chapters cover: Introduction to Analytics; Getting Started with Analytics; The Analytics Team; The Data; Solution Methodology; Model Building; Machine Learning; Deployment and Life Cycle Management; and The Blossoming Analytics Talent Pool: An Overview of the Analytics Ecosystem.                                         Across industries and academia, readers with various backgrounds in analytics - from novices who are interested in learning more about the basics of analytics to experienced professionals who want a different perspective on some aspect of analytics - will benefit from reading about and implementing the concepts and methods covered by the INFORMS ABOK.                    show more</t>
  </si>
  <si>
    <t>9781119482086</t>
  </si>
  <si>
    <t>Advances In Financial Machine Learning</t>
  </si>
  <si>
    <t>金融机器学习进展</t>
  </si>
  <si>
    <t>Marcos Lopez de Prado</t>
  </si>
  <si>
    <t>Machine learning (ML) is changing virtually every aspect of our lives. Today ML algorithms accomplish tasks that until recently only expert humans could perform. As it relates to finance, this is the most exciting time to adopt a disruptive technology that will transform how everyone invests for generations. Readers will learn how to structure Big data in a way that is amenable to ML algorithms; how to conduct research with ML algorithms on that data; how to use supercomputing methods; how to backtest your discoveries while avoiding false positives. The book addresses real-life problems faced by practitioners on a daily basis, and explains scientifically sound solutions using math, supported by code and examples. Readers become active users who can test the proposed solutions in their particular setting. Written by a recognized expert and portfolio manager, this book will equip investment professionals with the groundbreaking tools needed to succeed in modern finance.</t>
  </si>
  <si>
    <t>9781119480259</t>
  </si>
  <si>
    <t>Attention Pays: How To Drive Profitability, Productivity, And Accountability</t>
  </si>
  <si>
    <t>注意支付：如何提高盈利能力、生产力与问责制</t>
  </si>
  <si>
    <t>Neen James</t>
  </si>
  <si>
    <t>Drive profitability, productivity, and accountability                                        To create extraordinary lives, we must learn to unplug from the constant barrage of disruptions and plug in to the tools, strategies, and mindsets that allow us to harness our attention to reach our highest potential--and this book shows you how.                                        Attention Pays spotlights on the power of attention and absolute focus. Personally WHO we pay attention to. Professionally WHAT we pay attention to. And Globally HOW we pay attention in the world--and to the world. In an on-demand, 24/7 society, where distractions cost millions of people productivity, profitability, relationships and peace, it&amp;#039;s time to pay attention to what matters most.                                        - Includes powerful tips and tricks increase profitability                                         - Shows you how to achieve maximum accountability and results                                        - Provides strategies to help you productively manage daily tasks                                        - Offers guidance on improving your daily attention and focus                                        If you&amp;#039;re ready drive profitably, increase productivity and boost accountability, it&amp;#039;s time to tune out the noise, focus on what really matters and learn how Attention Pays.                    show more</t>
  </si>
  <si>
    <t>9781119507932</t>
  </si>
  <si>
    <t>Solving Partial Differential Equation Applications With Pde2D</t>
  </si>
  <si>
    <t>用Pde2D求解偏微分方程应用</t>
  </si>
  <si>
    <t>Granville Sewell</t>
  </si>
  <si>
    <t>Solve engineering and scientific partial differential equation applications using the PDE2D software developed by the author                                         Solving Partial Differential Equation Applications with PDE2D derives and solves a range of ordinary and partial differential equation (PDE) applications. This book describes an easy-to-use, general purpose, and time-tested PDE solver developed by the author that can be applied to a wide variety of science and engineering problems. The equations studied include many time-dependent, steady-state and eigenvalue applications such as diffusion, heat conduction and convection, image processing, math finance, fluid flow, and elasticity and quantum mechanics, in one, two, and three space dimensions.                                        The author begins with some simple 0D problems that give the reader an opportunity to become familiar with PDE2D before proceeding to more difficult problems. The book ends with the solution of a very difficult nonlinear problem, which requires a moving adaptive grid because the solution has sharp, moving peaks. This important book:                                                                                 Describes a finite-element program, PDE2D, developed by the author over the course of 40 years                    Derives the ordinary and partial differential equations, with appropriate initial and boundary conditions, for a wide variety of applications                    Offers free access to the Windows version of the PDE2D software through the author&amp;#039;s website at www.pde2d.com                    Offers free access to the Linux and MacOSX versions of the PDE2D software also, for instructors who adopt the book for their course and contact the author at www.pde2d.com                                        Written for graduate applied mathematics or computational science classes, Solving Partial Differential Equation Applications with PDE2D offers students the opportunity to actually solve interesting engineering and scientific applications using the accessible PDE2D.                    show more</t>
  </si>
  <si>
    <t>9781119509448</t>
  </si>
  <si>
    <t>Linear Programming And Resource Allocation Modeling</t>
  </si>
  <si>
    <t>线性规划与资源分配建模</t>
  </si>
  <si>
    <t>Michael Panik</t>
  </si>
  <si>
    <t>Guides in the application of linear programming to firm decision making, with the goal of giving decision-makers a better understanding of methods at their disposal                                        Useful as a main resource or as a supplement in an economics or management science course, this comprehensive book addresses the deficiencies of other texts when it comes to covering linear programming theory--especially where data envelopment analysis (DEA) is concerned--and provides the foundation for the development of DEA.                                        Linear Programming and Resource Allocation Modeling begins by introducing primal and dual problems via an optimum product mix problem, and reviews the rudiments of vector and matrix operations. It then goes on to cover: the canonical and standard forms of a linear programming problem; the computational aspects of linear programming; variations of the standard simplex theme; duality theory; single- and multiple- process production functions; sensitivity analysis of the optimal solution; structural changes; and parametric programming. The primal and dual problems are then reformulated and re-examined in the context of Lagrangian saddle points, and a host of duality and complementary slackness theorems are offered. The book also covers primal and dual quadratic programs, the complementary pivot method, primal and dual linear fractional functional programs, and (matrix) game theory solutions via linear programming, and data envelopment analysis (DEA). This book:                                                                                 Appeals to those wishing to solve linear optimization problems in areas such as economics, business administration and management, agriculture and energy, strategic planning, public decision making, and health care                    Fills the need for a linear programming applications component in a management science or economics course                    Provides a complete treatment of linear programming as applied to activity selection and usage                    Contains many detailed example problems as well as textual and graphical explanations                                        Linear Programming and Resource Allocation Modeling is an excellent resource for professionals looking to solve linear optimization problems, and advanced undergraduate to beginning graduate level management science or economics students.                    show more</t>
  </si>
  <si>
    <t>9781119508458</t>
  </si>
  <si>
    <t>Conscious: The Power Of Awareness In Business And Life</t>
  </si>
  <si>
    <t>意识：商业与生活中意识的力量</t>
  </si>
  <si>
    <t>Bob Rosen</t>
  </si>
  <si>
    <t>Conscious is a deeply human approach to personal change                                        Our world is changing faster than our ability to adapt. Ambushed by speed, complexity, and uncertainty, many of us are unprepared for this acceleration. We act on autopilot as new challenges confront us. We are too reactive to problems and miss out on opportunities. We get hijacked by conflicting values and polarizing relationships. We face uncertainty with fear and mistrust. Stress and burnout are pervasive as many of us do not perform up to our potential.                                        Organizations are not adapting well either. Seventy percent of change efforts fail. Slow execution, unrealized growth, unhealthy cultures, and obsession with short-term results undermine long-term success. Inside communities, there is more tension, diminishing trust in our institutions, and a growing inability to solve our most complex social problems. The primary culprit for these maladies is our lack of awareness.                                        Let&amp;#039;s face it: Our current approach to change is running out of steam. And the cost of unaware people is too high to pay. In this age of acceleration, we need a fresh approach to living and leading.                                        CONSCIOUS is our wake-up call - to be aware, awake, and accountable. Nothing is more important than understanding ourselves, our relationships, and our surroundings. Being conscious helps us think deeper, learn faster, and collaborate better. The more conscious we are, the faster we adapt, and the higher performing we become. Conscious is the new smart.                                        As one of the premier global experts on leadership and transformation, Bob Rosen and Healthy Companies have revealed a profound truth about modern-day change: the most successful people, at all levels of society, follow four powerful practices of being conscious:                                                                                 Go Deep - Discover your inner self                    Think Big - See a world of possibilities                    Get Real - Be honest and intentional                    Step Up - Act boldly and responsibly                                        Conscious is your personal roadmap through transformation - helping you adapt and accelerate into the future. To create sustainable change for yourself and your business. Why not be the one with your head lights on while others are driving in the dark?                    show more</t>
  </si>
  <si>
    <t>9781119483250</t>
  </si>
  <si>
    <t>Coaching Champions: How The WorldS Greatest Business Leaders Create Top Performing Coaching Cultures And Sales Champions</t>
  </si>
  <si>
    <t>训练冠军：世界最伟大的商业领袖如何创造卓越的训练文化与销售冠军</t>
  </si>
  <si>
    <t>Keith Rosen</t>
  </si>
  <si>
    <t>Order now &amp; receive over $1,250 of additional sales leadership resources free! Plus, order Keith&amp;apos;s book, Own Your Day - get 70% off!</t>
  </si>
  <si>
    <t>9781119501398</t>
  </si>
  <si>
    <t>Understanding Least Squares Estimation And Geomatics Data Analysis</t>
  </si>
  <si>
    <t>解读最小二乘估计与地理信息数据分析</t>
  </si>
  <si>
    <t>John Olusegun Ogundare</t>
  </si>
  <si>
    <t>Provides a modern approach to least squares estimation and data analysis for undergraduate land surveying and geomatics programs                                        Rich in theory and concepts, this comprehensive book on least square estimation and data analysis provides examples that are designed to help students extend their knowledge to solving more practical problems. The sample problems are accompanied by suggested solutions, and are challenging, yet easy enough to manually work through using simple computing devices, and chapter objectives provide an overview of the material contained in each section.                                        Understanding Least Squares Estimation and Geomatics Data Analysis begins with an explanation of survey observables, observations, and their stochastic properties. It reviews matrix structure and construction and explains the needs for adjustment. Next, it discusses analysis and error propagation of survey observations, including the application of heuristic rule for covariance propagation. Then, the important elements of statistical distributions commonly used in geomatics are discussed. Main topics of the book include: concepts of datum definitions; the formulation and linearization of parametric, conditional and general model equations involving typical geomatics observables; geomatics problems; least squares adjustments of parametric, conditional and general models; confidence region estimation; problems of network design and pre-analysis; three-dimensional geodetic network adjustment; nuisance parameter elimination and the sequential least squares adjustment; post-adjustment data analysis and reliability; the problems of datum; mathematical filtering and prediction; an introduction to least squares collocation and the kriging methods; and more.                                                                                 Contains ample concepts/theory and content, as well as practical and workable examples                    Based on the author&amp;#039;s manual, which he developed as a complete and comprehensive book for his Adjustment of Surveying Measurements and Special Topics in Adjustments courses                    Provides geomatics undergraduates and geomatics professionals with required foundational knowledge                    An excellent companion to Precision Surveying: The Principles and Geomatics Practice                                        Understanding Least Squares Estimation and Geomatics Data Analysis is recommended for undergraduates studying geomatics, and will benefit many readers from a variety of geomatics backgrounds, including practicing surveyors/engineers who are interested in least squares estimation and data analysis, geomatics researchers, and software developers for geomatics.                    show more</t>
  </si>
  <si>
    <t>9781119484172</t>
  </si>
  <si>
    <t>Introduction To Mobile Network Engineering: Gsm, 3G-Wcdma, Lte And The Road To 5G</t>
  </si>
  <si>
    <t>移动网络工程导论：Gsm、3G-Wcdma、长期演进技术与5G之路</t>
  </si>
  <si>
    <t>Alexander Kukushkin</t>
  </si>
  <si>
    <t>Summarizes and surveys current LTE technical specifications and implementation options for engineers and newly qualified support staffConcentrating on three mobile communication technologies, GSM, 3G-WCDMA, and LTE&amp;mdash;while majorly focusing on Radio Access Network (RAN) technology&amp;mdash;this book describes principles of mobile radio technologies that are used in mobile phones and service providers&amp;rsquo; infrastructure supporting their operation. It introduces some basic concepts of mobile network engineering used in design and rollout of the mobile network. It then follows up with principles, design constraints, and more advanced insights into radio interface protocol stack, operation, and dimensioning for three major mobile network technologies: Global System Mobile (GSM) and third (3G) and fourth generation (4G) mobile technologies. The concluding sections of the book are concerned with further developments toward next generation of mobile network (5G). Those include some of the major features of 5G such as a New Radio, NG-RAN distributed architecture, and network slicing. The last section describes some key concepts that may bring significant enhancements in future technology and services experienced by customers.Introduction to Mobile Network Engineering: GSM, 3G-WCDMA, LTE and the Road to 5G covers the types of Mobile Network by Multiple Access Scheme; the cellular system; radio propagation; mobile radio channel; radio network planning; EGPRS - GPRS/EDGE; Third Generation Network (3G), UMTS; High Speed Packet data access (HSPA); 4G-Long Term Evolution (LTE) system; LTE-A; and Release 15 for 5G.Focuses on Radio Access Network technologies which empower communications in current and emerging mobile network systemsPresents a mix of introductory and advanced reading, with a generalist view on current mobile network technologiesWritten at a level that enables readers to understand principles of radio network deployment and operationBased on the author&amp;rsquo;s post-graduate lecture course on Wireless EngineeringFully illustrated with tables, figures, photographs, working examples with problems and solutions, and section summaries highlighting the key features of each technology describedWritten as a modified and expanded set of lectures on wireless engineering taught by the author, Introduction to Mobile Network Engineering: GSM, 3G-WCDMA, LTE and the Road to 5G is an ideal text for post-graduate and graduate students studying wireless engineering, and industry professionals requiring an introduction or refresher to existing technologies.</t>
  </si>
  <si>
    <t>9781119523727</t>
  </si>
  <si>
    <t>Learning Practical Fintech From Successful Companies</t>
  </si>
  <si>
    <t>从成功的公司学习实用金融科技</t>
  </si>
  <si>
    <t>Yoshitaka Kitao</t>
  </si>
  <si>
    <t>Praise for LEARNING PRACTICAL FINTECH FROM SUCCESSFUL COMPANIES                                        Throughout my career I&amp;#039;ve seen the world of finance transformed by technology, from the earliest days of online lending to the current innovations happening with blockchain and cryptocurrency. I believe we&amp;#039;re at a critical point in history where a new Internet of Value is starting to emerge, and I&amp;#039;m excited to see so many talented entrepreneurs tackling problems in global finance today.                    --CHRIS LARSEN, Cofounder and Executive Chairman of Ripple                                        Blockchain technology is changing the way the world does business. This book offers an inside look at how institutions from all corners of financial services and other areas of commerce are collaborating with software firms like R3 to re- engineer the infrastructure that enables money, goods, and information to flow around the globe.                    --DAVID RUTTER, Founder, Chief Executive Officer of R3                                        When we think about FinTech, we often think about New York, Silicon Valley, and London, but this book tackles the awakening dragon that is Asian FinTech. Do yourself a huge favor and read this book. Asia is where the real FinTech evolution is happening.                    --BRETT KING, Author of Augmented and BANK 4.0, Host of the Breaking Banks Radio Show, Founder of Moven                    show more</t>
  </si>
  <si>
    <t>9781119483601</t>
  </si>
  <si>
    <t>Electrical Systems For Nuclear Power Plants</t>
  </si>
  <si>
    <t>核电厂电气系统</t>
  </si>
  <si>
    <t>Omar Mazzoni</t>
  </si>
  <si>
    <t>Covers all aspects of electrical systems for nuclear power plants written by an authority in the field                                        Based on author Omar Mazzoni&amp;#039;s notes for a graduate level course he taught in Electrical Engineering, this book discusses all aspects of electrical systems for nuclear power plants, making reference to IEEE nuclear standards and regulatory documents. It covers such important topics as the requirements for equipment qualification, acceptance testing, periodic surveillance, and operational issues. It also provides excellent guidance for students in understanding the basis of nuclear plant electrical systems, the industry standards that are applicable, and the Nuclear Regulatory Commission&amp;#039; rules for designing and operating nuclear plants.                                         Electrical Systems for Nuclear Power Plants offers in-depth chapters covering: elements of a power system; special regulations and requirements; unique requirements of a Class 1E power system; nuclear plants containment electrical penetration assemblies; on-site emergency AC sources; on-site emergency DC sources; protective relaying; interface of the nuclear plant with the grid; station blackout (SBO) issues and regulations; review of electric power calculations; equipment aging and decommissioning; and electrical and control systems inspections. This valuable resource:                                                                                 Evaluates industry standards and their relationship to federal regulations                    Discusses Class 1E equipment, emergency generation, the single failure criterion, plant life, and plant inspection                    Includes exercise problems for each chapter                                        Electrical Systems for Nuclear Power Plants is an ideal text for instructors and students in electrical power courses, as well as for engineers active in operating nuclear power plants.                    show more</t>
  </si>
  <si>
    <t>Wiley-Iste</t>
  </si>
  <si>
    <t>9781119484714</t>
  </si>
  <si>
    <t>The Bullseye Principle: Mastering Intention-Based Communication To Collaborate, Execute, And Succeed</t>
  </si>
  <si>
    <t>靶心原则：掌握基于意向的沟通、以进行协作、执行与获得成功</t>
  </si>
  <si>
    <t>David Lewis</t>
  </si>
  <si>
    <t>Critical communication lessons for sustained corporate success                                        The Bullseye Principle is the definitive how-to guide for communicating, collaborating, and executing as a leader in the corporate arena. With these soft skills trending above technical knowledge in executive wish lists, this book provides invaluable guidance for new and experienced leaders alike; from the planning stages to the outcome and beyond, the discussion features critical insight and actionable tips based on award-winning methods. Polish your presence, utilize intention, influence emotion, engage workers, build relationships, make connections, and leverage the power of storytelling--it all comes down to technique. This book shows you everything you need to know to start communicating more effectively, starting today.                                        The success of any communication rests more on how the information is conveyed than what that information actually is; at every level, in every sphere, effective leaders strive to master key skills that inspire, empower, motivate, and more. This book gives you a solid blueprint for effective communication in nearly any situation, merging the practical and theoretical to help you:                                                                                 Master the most challenging business interactions                    Become more influential as a leader and communicator                    Adopt a 3-step methodology to collaborate more effectively                                                                                Build your personal brand and executive presence toward sustained success                                        Most people believe that their communications skills are satisfactory for their jobs--most managers would disagree. That gap in perception presents a problem that ripples beyond your chances of promotion--where your communication fails, it has the capacity to affect the organization as a whole. The Bullseye Principle helps you build a robust repertoire of communication skills that put you ahead of the pack.                    show more</t>
  </si>
  <si>
    <t>9781119484523</t>
  </si>
  <si>
    <t>Strategic Information Technology: Best Practices To Drive Digital Transformation</t>
  </si>
  <si>
    <t>战略信息技术：推动数字化转型的最佳实践</t>
  </si>
  <si>
    <t>Arthur Langer</t>
  </si>
  <si>
    <t>Successfully navigate the changing face of the CIO roleStrategic Information Technology offers CIOs a handbook for engaging with the senior management conversations surrounding strategy. The CIO role is currently undergoing a massive transition from technology-focused expert to a more strategic mindset, and this book provides proven methods for taking your seat at the table. Lessons from high-performing CIOs and a wealth of leading-edge insight provide invaluable guidance for positioning technology as a strategic driver across the business, while a focus on building the necessary connections&amp;mdash;for example, an alliance between IT and HR&amp;mdash;provide a multimodal approach to navigating the transition.The evolution of the CIO&amp;rsquo;s role involves more than simply technical knowledge; the new CIO must be an influencer, an engager, and just as adept at the soft skills that become increasingly crucial as you climb the management ladder. It&amp;rsquo;s about changing mindsets, translating hard skills into strategic advantages, and demonstrating IT&amp;rsquo;s value to the strategic decision making process. This book provides best practices, illustrative examples, and up-to-date perspective for CIOs wanting to:Position IT as a critical driver of overall strategyBuild on functional expertise with strategic insightLearn from the stories of successful tech-to-strategy transformationsEngage C-Suite peers in shaping the strategic conversationNot long ago, the CIO occupied a unique place in the C-Suite. Executive by title, CIOs have nevertheless been seen as predominantly the &amp;ldquo;chief tech expert&amp;rdquo; with little input into strategy, as IT has historically been regarded as a tool rather than a source of competitive advantage. The truth is becoming increasingly apparent, with companies around the world turning to technology in order to gain a competitive edge, and CIOs are beginning to claim their place in strategy discussions. Strategic Information Technology offers much needed guidance for a successful transformation.</t>
  </si>
  <si>
    <t>9781119484882</t>
  </si>
  <si>
    <t>An Introduction To Econometric Theory</t>
  </si>
  <si>
    <t>计量经济学理论导论</t>
  </si>
  <si>
    <t>James Davidson</t>
  </si>
  <si>
    <t>A guide to economics, statistics and finance that explores the mathematical foundations underling econometric methods                                        An Introduction to Econometric Theory offers a text to help in the mastery of the mathematics that underlie econometric methods and includes a detailed study of matrix algebra and distribution theory. Designed to be an accessible resource, the text explains in clear language why things are being done, and how previous material informs a current argument. The style is deliberately informal with numbered theorems and lemmas avoided. However, very few technical results are quoted without some form of explanation, demonstration or proof.                                        The author -- a noted expert in the field -- covers a wealth of topics including: simple regression, basic matrix algebra, the general linear model, distribution theory, the normal distribution, properties of least squares, unbiasedness and efficiency, eigenvalues, statistical inference in regression, t and F tests, the partitioned regression, specification analysis, random regressor theory, introduction to asymptotics and maximum likelihood. Each of the chapters is supplied with a collection of exercises, some of which are straightforward and others more challenging. This important text:                                                                                 Presents a guide for teaching econometric methods to undergraduate and graduate students of economics, statistics or finance                    Offers proven classroom-tested material                    Contains sets of exercises that accompany each chapter                    Includes a companion website that hosts additional materials, solution manual and lecture slides                                         Written for undergraduates and graduate students of economics, statistics or finance, An Introduction to Econometric Theory is an essential beginner&amp;#039;s guide to the underpinnings of econometrics.                    show more</t>
  </si>
  <si>
    <t>9781119519669</t>
  </si>
  <si>
    <t>Data Mining For Business Analytics: Concepts, Techniques, And Applications With Xlminer®, Third Edition</t>
  </si>
  <si>
    <t>适合业务分析的数据挖掘：使用 Xlminer® 的概念、技术与应用程序 第3版</t>
  </si>
  <si>
    <t>Galit Shmueli</t>
  </si>
  <si>
    <t>9781119512332</t>
  </si>
  <si>
    <t>Analytics And Big Data For Accountants</t>
  </si>
  <si>
    <t>适合会计师的分析与大数据</t>
  </si>
  <si>
    <t>Jim Lindell</t>
  </si>
  <si>
    <t>Analytics is the new force driving business. Tools have been created to measure program impacts and ROI, visualize data and business processes, and uncover the relationship between key performance indicators, many using the unprecedented amount of data now flowing into organizations. Featuring updated examples and surveys, this dynamic book covers leading-edge topics in analytics and finance. It is packed with useful tips and practical guidance you can apply immediately.                                        This book prepares accountants to:                                                                                 Deal with major trends in predictive analytics, optimization, correlation of metrics, and big data.                    Interpret and manage new trends in analytics techniques affecting your organization.                    Use new tools for data analytics.                    Critically interpret analytics reports and advise decision makers.                    show more</t>
  </si>
  <si>
    <t>9781119516187</t>
  </si>
  <si>
    <t>Smart Cities, Smart Future: Technology, Security And Prosperity In The Connected Metropolis</t>
  </si>
  <si>
    <t>智慧城市、智慧未来：互联大都市的技术、安全与繁荣</t>
  </si>
  <si>
    <t>Mike Barlow</t>
  </si>
  <si>
    <t>Are you curious about smart cities? You should be! By mid-century, two-thirds of us will live in cities. The world of tomorrow will be a world of cities. But will they be smart cities? Smart cities are complex blends of technologies, systems and services designed and orchestrated to help people lead productive, fulfilling, safe and happy lives.This remarkable book is a window into our shared future. In crisp language and sharp detail, Mike Barlow and Cornelia L&amp;eacute;vy-Bencheton explain how smart cities are powerful forces for positive change. With keen eyes and warm hearts, they invite readers to imagine the world of tomorrow, a fascinating world of connected cities and communities. They capture and convey the depth and richness of the worldwide smart city movement.Smart Cities, Smart Future describes the impact of smart city projects on people in towns, cities and nations around the world. The book includes descriptions of ongoing smart city projects in North America, Europe, Asia and the Middle East. Looking Ahead to an Urban WorldNo two smart cities are alike. No one can say with certainty or precision what the term &amp;ldquo;smart city&amp;rdquo; means. There is no standard definition or common template. Today, smart cities are works in progress. They emerge from our hopes and our dreams.This book provides you with the knowledge and insight you need to participate in the smart city movement. It explains how smart cities are &amp;ldquo;systems of systems&amp;rdquo; and introduces key concepts such as interoperability, open standards, resiliency, agility, adaptability and continuous improvement. Includes Detailed Glossary of Terms and Essential VocabularyThe book includes a detailed comprehensive glossary of essential smart city terms. The glossary will become your indispensable resource as you engage more deeply with the smart city movement and become more involved in planning our common future in an urban world.Carefully Researched and Crisply WrittenSmart Cities, Smart Future is carefully researched and fully documented. It includes interviews with leaders and experts in multiple disciplines essential to the development of smart cities, towns, regions, states and nations. Written in the clean style of modern journalism, the book offers a strong and compelling narrative of a changing world. It reminds us that we are responsible for choosing our destiny and determining the shape of things to come. The smart city movement is gaining speed and momentum. Read this book, and enjoy the ride!</t>
  </si>
  <si>
    <t>9781119523345</t>
  </si>
  <si>
    <t>Leadership Language: Using Authentic Communication To Drive Results</t>
  </si>
  <si>
    <t>领导语言：使用真实的沟通来推动结果</t>
  </si>
  <si>
    <t>Chris Westfall</t>
  </si>
  <si>
    <t>The only language you need to know to change your results.                                        Inside each of us is a vision of how things could be. Yet most people remain frustrated by a lack of impact, unable to connect and inspire the people they care about the most. Why?                                        There&amp;#039;s a language we understand, but rarely use. A language that&amp;#039;s sincere. Powerful. Compelling. A language of words--and actions--that can&amp;#039;t be denied.                                        Leadership Language will help you to peel back the ineffective business speak, so you can change the conversation. And change your results. Imagine what could happen when you replace frustration with an irresistible vision--for yourself, your team and your organization.                                        Today&amp;#039;s leaders face so many challenges--employee retention, operational efficiency, culture, collaboration, leading across generations, and more--but communication is at the heart of every one of those issues. A clear message with a powerful delivery gets you halfway home. Honing in on your next conversation can drive more impact, better relationships, and greater overall effectiveness. For yourself. Your career. Your company.                                        They say there&amp;#039;s nothing that can stop an idea whose time has come. So, take the lead. It&amp;#039;s time for you to create what&amp;#039;s missing. And Leadership Language will show you how.                                                                                Get clear on your vision, get aligned with your story, and get others engaged with your message                    Connect with the people that matter most, in a way that invites innovation and new outcomes                                                                                Find the courage to move forward, conquer change, and create powerful impact--while you help others do the same                                        From student leaders to the C-suite, there is only one way for a leader to make an impact: communication. Leadership Language is your personal guide to mastering critical skills and unveiling your authentic potential.                    show more</t>
  </si>
  <si>
    <t>9781119969143</t>
  </si>
  <si>
    <t>Weed Research: Expanding Horizons</t>
  </si>
  <si>
    <t>杂草研究：拓展视野</t>
  </si>
  <si>
    <t>Hatcher, Paul E ; Froud-Williams, Robert J</t>
  </si>
  <si>
    <t>This book presents the most up-to-date and comprehensive guide to the current and potential future state of weed science and research. Weeds have a huge effect on the world by reducing crop yield and quality, delaying or interfering with harvesting, interfering with animal feeding (including poisoning), reducing animal health and preventing water flow. They are common across the world and cost billions of dollars&amp;rsquo; worth of crop losses year on year, as well as billions of dollars in the annual expense of controlling them. An understanding of weeds is vital to their proper management and control, without which the reduction in crop yields that they would cause could lead to mass starvation across the globe.Topics covered include weed biology and ecology, control of weeds and particular issues faced in their control. Authored and edited by internationally renowned scientists in the field all of whom are actively involved in European Weed Research Society working groups, this succinct overview covers all the relevant aspects of the science of weeds. Weed Research: Expanding Horizons is the perfect resource for botanists, horticultural scientists, agronomists, weed scientists, plant protection specialists and agrochemical company personnel.</t>
  </si>
  <si>
    <t>9781119972440</t>
  </si>
  <si>
    <t>Sustainable and Green Electrochemical Science and Technology</t>
  </si>
  <si>
    <t>可持续发展和绿色电化学科技</t>
  </si>
  <si>
    <t>Scott, Keith</t>
  </si>
  <si>
    <t>Sustainable and Green Electrochemical Science and Technology brings together the basic concepts of electrochemical science and engineering and shows how these are applied in an industrial context, emphasising the major role that electrochemistry plays within society and industry in providing cleaner, greener and more sustainable technologies. Electrochemistry has many applications for sustainability; it can be used to store energy, synthesise materials and chemicals, to generate power and to recycle valuable resources.  Coverage includes  Electrochemistry, Electrocatalysis and Thermodynamics Electrochemical Cells, Materials and Reactors Carbon Dioxide Reduction and Electro-Organic Synthesis Hydrogen production and Water Electrolysis Inorganic Synthesis Electrochemical Energy Storage and Power Sources Electrochemical processes for recycling and resource recovery Fuel Cell Technologies   This book is targeted at both industrial and academic readers, providing a good technological reference base for electrochemistry. It will enable the reader to build on basic principles of electrochemistry, and takes these through to cell design for various and diverse applications.</t>
  </si>
  <si>
    <t>9781119952398</t>
  </si>
  <si>
    <t>Experimental Organic Chemistry</t>
  </si>
  <si>
    <t>有机化学实验3E</t>
  </si>
  <si>
    <t>Cranwell, Philippa B ; Harwood, Laurence M ; Moody, Christopher J</t>
  </si>
  <si>
    <t>This established text provides a rigorous account of the principles and practice of experimental organic chemistry, taking students from their first day in the laboratory right through to research work. A microscale approach is integrated into the entire text, alongside conventional manipulations, in line with current laboratory practice.  The first half of the book surveys all aspects of safe laboratory practice, the use of a wide range of purification and analytical techniques, particularly spectroscopic analysis. The second half contains easy-to-follow experimental procedures, each designed to illustrate an important reaction type or basic principle of organic chemistry. Tried and tested over the past two decades, these experiments are graded according to their complexity and many of these have microscale equivalents. Of prime importance, all aspects of health and safety in the laboratory are highlighted throughout the text.  In this third edition of Experimental Organic Chemistry all sections have been thoroughly updated to reflect new techniques and equipment. The text has a sharper focus on practical skills, procedures and tips and the number of experiments has been increased to over 100 tried and tested procedures. New experiments include transition metal catalysed organometallic reactions, solid-phase peptide coupling, asymmetric synthesis, epoxidation, and microwave-assisted synthesis. Finally there are new sections on databases and information retrieval, electronic notebooks and record keeping, modelling/simulation as a laboratory aid, and modern techniques such as semi-automated chromatography.  Experimental Organic Chemistry is an essential laboratory textbook for students of chemistry at all levels, and a handy reference for experienced chemists.</t>
  </si>
  <si>
    <t>9781137348258</t>
  </si>
  <si>
    <t>Managing Global Business (2017)</t>
  </si>
  <si>
    <t>管理全球业务（2017）</t>
  </si>
  <si>
    <t>Wynn-Williams, Michael</t>
  </si>
  <si>
    <t>This is a brand new introductory text that offers a succinct, accessible and engaging overview of the key theories and models that underpin the global economy and international business. Packed with global case studies and with an emphasis on practical employability skills it ensures students are prepared for the workplace.</t>
  </si>
  <si>
    <t>Red</t>
  </si>
  <si>
    <t>9781137359155</t>
  </si>
  <si>
    <t>Applied Qualitative Research in Psychology (2017)</t>
  </si>
  <si>
    <t>心理学应用定性研究（2017）</t>
  </si>
  <si>
    <t>Brooks, Joanna ; King, Nigel</t>
  </si>
  <si>
    <t>With a highly pragmatic, yet rigorous and theoretically driven approach, this edited book demonstrates why qualitative research in psychology matters, and how it is applied in real world settings. Employing examples of qualitative research from across the different sub-disciplines of psychology, a range of experts in a broad spread of methods show how and why these are used in a wide variety of settings. With its distinctive applied and pragmatic focus, this book will appeal to those with an interest in qualitative methods across the spectrum of psychology and beyond.</t>
  </si>
  <si>
    <t>MacMillan</t>
  </si>
  <si>
    <t>9781137414748</t>
  </si>
  <si>
    <t>Robert Browning: The Poems (2018)</t>
  </si>
  <si>
    <t>罗伯特勃朗宁：诗歌（2018年）</t>
  </si>
  <si>
    <t>Blades, John</t>
  </si>
  <si>
    <t>This stimulating study takes a fresh look at Browning's poetry and at some of the key themes that run through his work. Part I uses carefully selected extracts for close textual analysis, while Part II examines Browning's life, contexts and a sample of criticism. Using some of Browning’s most widely studied poems, this book will develop students’ close reading technique and help them to articulate their own responses to poetry. The volume is an ideal introductory guide for A Level and undergraduate English Literature students, or anyone studying Browning's poems for the first time.</t>
  </si>
  <si>
    <t>9781137465511</t>
  </si>
  <si>
    <t>Nursing the Acutely Ill Adult (2017)</t>
  </si>
  <si>
    <t>急性病患者的护理（2017）</t>
  </si>
  <si>
    <t>Clarke, David ; Ketchell, Alison</t>
  </si>
  <si>
    <t>Nurses in all areas of clinical practice must be able to recognise, assess and manage changes to a patient's condition. With a strong focus on pathophysiology, the comprehensive new edition of this essential textbook retains the case study approach that made the first edition so popular with students and educators alike. Offering further reading resources and definitions of key terms to aid learning it develops nurses' key skills such as identifying and explaining the pathophysiology of sepsis; recognising and managing hypovolaemic shock; assessment and management of cardiovascular, neurological and traumatic injury; and understanding priorities in initial stroke assessment and management, including nursing care following administration of a thrombolytic drug. Written by contributors from a range of clinical and academic backgrounds, Nursing the Acutely Ill Adult is essential reading for all students within the adult branch of nursing, a comprehensive book guide to understanding the common signs and symptoms related to serious acute illness in adults.</t>
  </si>
  <si>
    <t>9781137495174</t>
  </si>
  <si>
    <t>Roberto Bola?o, A Less Distant Star</t>
  </si>
  <si>
    <t>罗伯托·博拉（Roberto Bola），一个不那么遥远的星星</t>
  </si>
  <si>
    <t>Thomas Ugelvik (author)</t>
  </si>
  <si>
    <t>Roberto Bolaño has attained an almost mythical stature and is often considered the most influential Latin American writer of his generation. The first English-language volume of essays on the Chilean author, Roberto Bolaño, a Less Distant Star: Critical Essays, includes ten critical essays of his oeuvre. With a special emphasis on his masterpieces: 2666, The Savage Detectives, By Night in Chile, and Distant Star, the essays address topics such as Borges's influence and the role of repetition, social memory, allegory, and neoliberalism.</t>
  </si>
  <si>
    <t>9781137512208</t>
  </si>
  <si>
    <t>Soil Mechanics (2017)</t>
  </si>
  <si>
    <t>土力学（2017）</t>
  </si>
  <si>
    <t>Barnes, G E</t>
  </si>
  <si>
    <t>Soil Mechanics provides students with a clear understanding of the nature of soil and its behaviour, offering an insight into the application of principles to engineering solutions. This new updated edition includes new case studies, integrated video interviews with practising engineers and a new testbank for lecturers.   Key featuresin detail: - Over 100 worked examples give an insight into how engineers tackle specific problems - Integrated online videos with practising engineers, including a visit to a Soil Laboratory- Testbank questions available for lecturers- Photographs and clear diagrams throughout illustrate key aspects of soil mechanics</t>
  </si>
  <si>
    <t>9781137526564</t>
  </si>
  <si>
    <t>Essential Operations Management (2018)</t>
  </si>
  <si>
    <t>基本运营管理</t>
  </si>
  <si>
    <t>Hill, Alex ; Hill, Terry</t>
  </si>
  <si>
    <t>The second edition of this innovative core textbook spans the service and manufacturing sectors, equipping readers to grasp and overcome the core challenges faced in planning, designing and implementing operations. The prestigious and well-respected author team takes a ‘tasks and challenges’ approach that marries theory to their extensive practical experience of running operations in high-profile business settings while reflecting their clear vision and personal philosophy of operations management. Packed with engaging learning features that truly bring the subject to life, the text provides a concise and real-world orientated look at the key parts of an operations manager’s job.This textbook is an ideal course text for undergraduate, postgraduate and MBA students taking a module in operations management or manufacturing/services operations.</t>
  </si>
  <si>
    <t>9781137532534</t>
  </si>
  <si>
    <t>Playing with Words: A Introduction to Creative Craft (2017)</t>
  </si>
  <si>
    <t>使用词语：工艺介绍</t>
  </si>
  <si>
    <t>Davidow, Shelley ; Williams, Paul</t>
  </si>
  <si>
    <t>Drawing on years of experience of writing, teaching and publishing, this book offers essential tools for writers interested in honing their craft. Whether you’re a poet, non-fiction writer, novelist, journalist, student or simply a lover of words, it will take you on an exciting and challenging journey to becoming a sophisticated writer.  As in the learning of any true craft or art, first the focus is on specific skills, then on consolidating those skills, which by the end will be innate. Through a variety of exercises and freewriting prompts, Playing with Words will help you develop your writing, trying out new styles and approaches along the way. Use this book in a class, in a group, or alone in a writer’s attic.</t>
  </si>
  <si>
    <t>Palgrave Macmillan</t>
  </si>
  <si>
    <t>9781137544070</t>
  </si>
  <si>
    <t>Strategic Corporate Communication (2017)</t>
  </si>
  <si>
    <t>战略企业沟通（2017）</t>
  </si>
  <si>
    <t>Stanton, Richard</t>
  </si>
  <si>
    <t>Taking a new approach to strategic corporate communication, this book provides students and practitioners with the tools needed to understand what makes a successful communication strategy and how to implement it. It features global case studies from a wide range of business sectors to link theory and models with real world practice.</t>
  </si>
  <si>
    <t>9781137610959</t>
  </si>
  <si>
    <t>A Writer's Craft: Multi-Genre Creative Writing (2017)</t>
  </si>
  <si>
    <t>作家的工艺：多种类创意写作（2017）</t>
  </si>
  <si>
    <t>Dunkelberg, Kendall</t>
  </si>
  <si>
    <t>This introductory creative writing text uses a unique, multi-genre approach to provide students with a broad-based knowledge of their craft, treating them as professional writers. Beginning by discussing elements common to all genres, this book underscores the importance of learning good writing habits before committing to a genre, encouraging writers to look beyond their genre expectations and learn from other forms. The book then devotes one chapter to each of the major literary genres: fiction, poetry, drama and creative nonfiction. These style-specific sections provide depth as they compare the different genres, furnishing students with a comprehensive understanding of creative writing as a discipline and fostering creativity. The discussion concludes with a chapter on digital media and an appendix on literary citizenship and publishing. With exercises at the end of each chapter, a glossary of literary terms, and a list of resources for further study, A Writer’s Craft is the ideal companion to an introductory creative writing class.</t>
  </si>
  <si>
    <t>9781138019072</t>
  </si>
  <si>
    <t>Non-Western Educational Traditions: Local Approaches to Thought and Practice</t>
  </si>
  <si>
    <t>非西方教育传统：教育思想与实践的本土化研究</t>
  </si>
  <si>
    <t>Reagan, Timothy</t>
  </si>
  <si>
    <t>&lt;P&gt;Informative and mind-opening, this text uniquely provides a comprehensive overview of a range of non-Western approaches to educational thought and practice. Its premise is that understanding the ways that other people educate their children—as well as what counts for them as 'education'—may help readers to think more clearly about some of their own assumptions and values, and to become more open to alternative viewpoints about important educational matters.&lt;/P&gt;</t>
  </si>
  <si>
    <t>9781138020924</t>
  </si>
  <si>
    <t>Research in Landscape Architecture: Methods and Methodology</t>
  </si>
  <si>
    <t>风景园林研究：方法与方法</t>
  </si>
  <si>
    <t>Brink, Adri Van Den</t>
  </si>
  <si>
    <t>Over the last couple of decades the traditional orientation in landscape architecture as a field of professional practice has gradually been complemented by a growing focus on research. Academics and professionals are now recognising how good practice and training depend on excellent education and that all benefit from top quality research. To develop the connections between research on the one hand and teaching and practice on the other, and to be able to define landscape architecture as a discipline that relies on its own body of knowledge, it is important to build a common framework of theory and research methods. Bringing together contributions from researchers across the world, a broad range of research strategies, approaches, examples and methods are covered. Additionally the editors put forward the results from a specially commissioned study into what practitioners and scholars feel are the most important priorities for the next 5-10 years of landscape research.</t>
  </si>
  <si>
    <t>9781138028043</t>
  </si>
  <si>
    <t>Power engineering, control and information technologies in geotechnical systems</t>
  </si>
  <si>
    <t>电力工程，岩土工程系统控制和信息技术</t>
  </si>
  <si>
    <t>Edited by Genadiy Pivnyak, Oleksandr Beshta and Mykhaylo Ale</t>
  </si>
  <si>
    <t>Efficient and rational use of energy is one of the main challenges at present to develop a sustainable society. Long-term economic growth is only possible with the application of technological improvements in the use of energy. This book is discussing geotechnical systems with large potential for enhancing energy efficiency. Modern manufacturing processes are complex and make ever increasing demands on the use of energy. This work involves multidisciplinary collaboration and research on aspects of energy use in geotechnical systems. The work provides many practical examples and illustrative material and it effectively connects theoretical and practical aspects of efficiency improvement of geotechnical systems. Benefiting from authorsâ extensive experience in industry and academia it brings together comprehensive technical information on reducing energy consumption. It provides valuable information covering operation of mine equipment and installations and features some topics never previously published in geotechnical courses. The book is appropriate for students, researches, professionals and teachers interested in geotechnical systems and improving its efficiency. Field of knowledge â energy efficiency of geotechnical systems.</t>
  </si>
  <si>
    <t>9781138027633</t>
  </si>
  <si>
    <t>Rock Mechanics and Engineering:Surface and Underground Projects</t>
  </si>
  <si>
    <t>岩石力学与工程：地面和地下工程</t>
  </si>
  <si>
    <t>The five-volume set</t>
  </si>
  <si>
    <t>9781138027565</t>
  </si>
  <si>
    <t>Alkali-Aggregate Reaction in Concrete: A World Review</t>
  </si>
  <si>
    <t>混凝土的碱骨料反应：国际概况</t>
  </si>
  <si>
    <t>Sims, Ian ; Poole, Alan B</t>
  </si>
  <si>
    <t>This book is unique in providing authoritative and up to date expert information on the causes and effects of Alkali-Aggregate Reaction (AAR) in concrete structures worldwide. Although there are a number of text books offering readers short sections that deal with this particular type of deterioration and damage to concrete, no single book other than this gathers together the consensus views of recognised international experts in the field, and the wealth of scattered research information that is available. It provides a ‘state of the art’ review and deals authoritatively with the mechanisms of AAR, its diagnosis and the methods of treatment of this problem where it develops in concrete. It provides accurate information on the most recent research results concerning AAR as it affects concrete structures and covers the practical approaches of dealing with the problem. It is illustrated by numerous actual case study examples taken from many parts of the world.The book has been compiled from the expert contributions provided by senior engineers and scientists from many parts of the world. It is divided into two distinct but complementary parts. The first five chapters deal with the most recent findings concerning the mechanisms involved in the reaction, methods concerning its diagnosis, testing and evaluation, together with an appraisal of current methods used in its avoidance and in the remediation of affected concrete structures.The second part of the book is divided into nine chapters covering each region of the world in turn. They have been written by experts with specialist knowledge of AAR in the particular region and give a state of the art and authoritative appraisal of the problem and its solution as it affects concrete structures in every country within each of these regions.The authoritative compilation of information on this topic has not been attempted previously on this scale and is therefore a reference source essential to professional civil engineers, consultant engineers, aggregate producers, designers, cement and concrete producers. It also forms an authoritative source reference book where technical and legal issues of dispute arise anywhere in the world.In 1992 a first edition entitled Alkali-Silica Reaction in Concrete was published in a first attempt to cover this concrete problem with a global perspective, but the coverage was incomplete. This new completely rewritten edition offers a fully complete and universal coverage of the global situation concerning AAR and includes a wealth of new evidence and research information that has accumulated in the intervening years.</t>
  </si>
  <si>
    <t>9781138028869</t>
  </si>
  <si>
    <t>Volcanic Rocks and Soils</t>
  </si>
  <si>
    <t>火山岩石和土壤</t>
  </si>
  <si>
    <t>Tatiana Rotonda, Manuela Cecconi, Francesco Silvestri and Pa</t>
  </si>
  <si>
    <t>Volcanic rocks and soils show a peculiar mechanical behaviour at both laboratory and in-situ scale due to their typical structural characters. Volcanic rocks and soils contains keynote lectures and papers from the International Workshop held in Ischia (Italy), 24-25 September 2015. The book deals with recent developments and advancements, as well as case histories, in the geotechnical characterization and engineering applications related to volcanic formations. It covers a variety of themes, including: â¢ Geotechnical characterization under both static and cyclic/dynamic loading conditions, with special regard to structural properties at different scales (microstructural features; field and laboratory characterization; construction materials); â¢ Geotechnical aspects of natural hazards (slope stability; seismic risk); â¢ Geotechnical problems of engineering structures (foundations; embankments; excavations and tunnels). Volcanic Rocks and Soils is of interest to scientists and practitioners in the fields of rock and soil mechanics, geotechnical engineering, engineering geology and geology.</t>
  </si>
  <si>
    <t>9781138029026</t>
  </si>
  <si>
    <t>Innovative Earthquake Soil Dynamics</t>
  </si>
  <si>
    <t>创新地震土壤动力学</t>
  </si>
  <si>
    <t>Kokusho, Takaji</t>
  </si>
  <si>
    <t>&lt;P&gt;This book deals with all aspects of soil behavior from the bedrock up to the ground surface necessary for engineering design of structures, wherein generally accepted basic knowledge as well as advanced and innovative views are accommodated. Major topics discussed in this book of earthquake geotechnical engineering are (i) seismic site amplification, (ii) liquefaction, and (iii) earthquake-induced slope failure. Basic theories and methodologies on wave propagation/attenuation, soil properties, laboratory tests, numerical analyses, and&amp;nbsp;model tests are addressed in the earlier chapters. It is written for an international&amp;nbsp;audience of&amp;nbsp;graduate students, researchers and practicing engineers.&lt;/P&gt;</t>
  </si>
  <si>
    <t>9781138027626</t>
  </si>
  <si>
    <t>Rock Mechanics and Engineering: Excavation, Support and Monitoring</t>
  </si>
  <si>
    <t>岩石力学与工程学：开挖、支持与监督</t>
  </si>
  <si>
    <t>Xia-Ting Feng</t>
  </si>
  <si>
    <t>The 5-volume Rock Mechanics and Engineering set provides a systematic, global summary of new developments in rock mechanics and rock engineering practices as well as looking ahead to future developments in the fields. Volume 4 covers Excavation, Support and Monitoring and includes contributions grouped under the sub-themes Excavation Methods, Support Technology, Monitoring Technology and Integrated Engineering Monitoring and Analysis. This work will be the go-to resource for all engineering professionals and academics involved in rock mechanics and engineering for years to come.</t>
  </si>
  <si>
    <t>9781138034990</t>
  </si>
  <si>
    <t>Control and Dynamics in Power Systems and Microgrids</t>
  </si>
  <si>
    <t>电力系统与微电网的控制与动力学</t>
  </si>
  <si>
    <t>Fan, Lingling</t>
  </si>
  <si>
    <t>In traditional power system dynamics and control books, the focus is on synchronous generators. Within current industry, where renewable energy, power electronics converters, and microgrids arise, the related system-level dynamics and control need coverage. Wind energy system dynamics and microgrid system control are covered. The text also offers insight to using programming examples, state-of-the-art control design tools, and advanced control concepts to explain traditional power system dynamics and control. The reader will gain knowledge of dynamics and control in both synchronous generator-based power system and power electronic converter enabled renewable energy systems, as well as microgrids.</t>
  </si>
  <si>
    <t>9781138035126</t>
  </si>
  <si>
    <t>Handbook of RAMS in Railway Systems:Theory and Practice</t>
  </si>
  <si>
    <t>铁路系统中可靠性、可用性、可维护性与安全性手册：理论与实践</t>
  </si>
  <si>
    <t>Edited by Qamar Mahboob and Enrico Zio</t>
  </si>
  <si>
    <t>The Handbook of RAMS in Railway Systems: Theory and Practice addresses the complexity in today's railway systems, which use computers and electromechanical components to increase efficiency while ensuring a high level of safety.</t>
  </si>
  <si>
    <t>9781138033573</t>
  </si>
  <si>
    <t>Intrusion Detection and Prevention for Mobile Ecosystems</t>
  </si>
  <si>
    <t>移动生态系统的入侵检测与预防</t>
  </si>
  <si>
    <t>Kambourakis, George</t>
  </si>
  <si>
    <t>&lt;P&gt;This book presents state-of-the-art contributions from scientists and practitioners working in intrusion detection and prevention for mobile networks, services, and devices. It covers fundamental theory, techniques, applications, and practical experiences with intrusion detection and prevention.&lt;/P&gt;</t>
  </si>
  <si>
    <t>9781138033610</t>
  </si>
  <si>
    <t>Asymmetric Synthesis of Drugs and Natural Products</t>
  </si>
  <si>
    <t>药物与天然产物的不对称合成</t>
  </si>
  <si>
    <t>Edited by Ahindra Nag</t>
  </si>
  <si>
    <t>This book focuses on different techniques of asymmetric synthesis of important compounds, such as drugs and natural products. It gives insightful information on recent asymmetric synthesis by Inorganic, Organic and Enzymatic combinations.</t>
  </si>
  <si>
    <t>9781138033559</t>
  </si>
  <si>
    <t>Modern Distribution Systems with PSCAD Analysis</t>
  </si>
  <si>
    <t>现代配电系统与计算机辅助设计分析</t>
  </si>
  <si>
    <t>Atousa Yazdani</t>
  </si>
  <si>
    <t>The book provides a foundational knowledge of the parts and equipmentthat make up adistribution grid, how they work, and how they are designed, maintained, and protected. It highlights experimental modeling and analysis examples carried out by using PSCAD. It introduces analytical tools andexplains related engineering problems.</t>
  </si>
  <si>
    <t>9781138033184</t>
  </si>
  <si>
    <t>Biofueled Reciprocating Internal Combustion Engines</t>
  </si>
  <si>
    <t>生物燃料往复式内燃机</t>
  </si>
  <si>
    <t>Subramanian, K A</t>
  </si>
  <si>
    <t>&lt;P&gt;Biofuels such as ethanol, butanol, and biodiesel have more desirable physico-chemical properties than base petroleum fuels (diesel and gasoline), making them more suitable for use in internal combustion engines. This book is mainly intended to sensitize the need of biofuel for strengthening the sustainable energy, environment and ecology system.&lt;/P&gt;</t>
  </si>
  <si>
    <t>9781138032453</t>
  </si>
  <si>
    <t>Plates and Shells: Theory and Analysis, Fourth Edition</t>
  </si>
  <si>
    <t>板壳：理论与分析，第四版</t>
  </si>
  <si>
    <t>Ugural, A C</t>
  </si>
  <si>
    <t>&lt;P&gt;Noted for its practical, accessible approach to senior and graduate-level engineering mechanics, &lt;EM&gt;Plates and Shells: Theory and Analysis&lt;/EM&gt; is a long-time bestselling text on the subjects of elasticity and stress analysis.&lt;/P&gt;</t>
  </si>
  <si>
    <t>9781138035430</t>
  </si>
  <si>
    <t>Thermal and Nonthermal Encapsulation Methods</t>
  </si>
  <si>
    <t>热与非热能包封方法</t>
  </si>
  <si>
    <t>Krokida, Magdalini</t>
  </si>
  <si>
    <t>&lt;P&gt;This book covers various thermal and nonthermal drying and encapsulation methods applied across a number of industries. It presents fundamentals, principles, and applications of each method and details mathematical models describing the process, required data, and solving algorithm for each process. &lt;/P&gt;</t>
  </si>
  <si>
    <t>9781138032729</t>
  </si>
  <si>
    <t>Geotechnics and Historic Towers</t>
  </si>
  <si>
    <t>岩土工程和历史塔</t>
  </si>
  <si>
    <t>Lancellotta, Renato ; Flora, Alessandro ; Viggiani, Carlo</t>
  </si>
  <si>
    <t>&lt;P&gt;This book assesses the role of historic towers as symbols of community identity and how to best preserve this special cultural heritage. Exemplary case histories highlight concepts of preservation, integrity, cultural heritage, dynamic identification techniques and long term monitoring&amp;nbsp;techniques&amp;nbsp;of historic towers, as well as providing examples of appropriate intervention measures.&amp;nbsp;It will be of interest to professionals and academics in the wider fields of civil engineering, architecture and cultural resources management, particularly those involved in art history, history of architecture, geotechnical or structural engineering, archaeology, restoration and cultural heritage management.&lt;/P&gt;</t>
  </si>
  <si>
    <t>9781138035249</t>
  </si>
  <si>
    <t>Risk Thinking for Cloud-Based Application Services</t>
  </si>
  <si>
    <t>对基于云的应用服务的风险思考</t>
  </si>
  <si>
    <t>Bauer, Eric</t>
  </si>
  <si>
    <t>Many enterprises are moving their applications and IT services to the cloud. Better risk management results in fewer operational surprises and failures, greater stakeholder confidence and reduced regulatory concerns; proactive risk management maximizes the likelihood that an enterprise’s objectives will be achieved, thereby enabling organizational success. This work methodically considers the risks and opportunities that an enterprise taking their applications or services onto the cloud must consider to obtain the cost reductions and service velocity improvements they desire without suffering the consequences of unacceptable user service quality.</t>
  </si>
  <si>
    <t>Auerbach Publications</t>
  </si>
  <si>
    <t>9781138032859</t>
  </si>
  <si>
    <t>Quantitative MRI of the Brain:Principles of Physical Measurement, Second edition</t>
  </si>
  <si>
    <t>大脑定量MRI：物理测量原理 第2版</t>
  </si>
  <si>
    <t>Edited by Mara Cercignani, Nicholas G. Dowell and Paul S. Tofts</t>
  </si>
  <si>
    <t>Building on the success of the first edition of this book, the winner of the 2004 BMA Radiology Medical Book Competition, Quantitative MRI of the Brain: Principles of Physical Measurement gives a unique view on how to use an MRI machine in a new way.</t>
  </si>
  <si>
    <t>9781138035225</t>
  </si>
  <si>
    <t>Intelligent Polymers for Nanomedicine and Biotechnologies</t>
  </si>
  <si>
    <t>智能聚合物纳米医学和生物技术</t>
  </si>
  <si>
    <t>Aflori, Magdalena</t>
  </si>
  <si>
    <t>&lt;P&gt;The book describes synthesis and analysis of new smart polymeric materials and practical implications in nanomedicine and biotechnology. It contains experimental and theoretical issues that reflect the impact of material characteristics in target applications and deals with advances in design of new polymeric materials for advanced applications.&lt;/P&gt;</t>
  </si>
  <si>
    <t>9781138035287</t>
  </si>
  <si>
    <t>Sedimentation Velocity Analytical Ultracentrifugation: Interacting Systems</t>
  </si>
  <si>
    <t>沉降速度分析的超速离心法：大分子与颗粒的分离形式与尺寸分布</t>
  </si>
  <si>
    <t>Schuck, Peter ; Zhao, Huaying</t>
  </si>
  <si>
    <t>&lt;P&gt;Building on the previous two volumes by Dr. Schuck, this new volume is devoted to the theory and practical data analysis of dynamically coupled sedimentation processes. It will be an invaluable resource for students interested in the application of analytical ultracentrifugation in the study of interacting systems.&lt;/P&gt;</t>
  </si>
  <si>
    <t>9781138036512</t>
  </si>
  <si>
    <t>Intelligent Disobedience:The Difference between Good and Great Leaders</t>
  </si>
  <si>
    <t>聪明的不服从：优秀与卓越领导者的区别</t>
  </si>
  <si>
    <t>Bob McGannon</t>
  </si>
  <si>
    <t>This is a rich andsophisticated book that interweaves real life experiences from successful leaders...everything the senior manager needs to survive and thrive in a complex, uncertain, ambiguous and fast-changing world.</t>
  </si>
  <si>
    <t>9781138035607</t>
  </si>
  <si>
    <t>The Dynamical Projectors Method:Hydro and Electrodynamics</t>
  </si>
  <si>
    <t>动态投影仪方法：水电与电动力学</t>
  </si>
  <si>
    <t>Sergey Leble and Anna Perelomova</t>
  </si>
  <si>
    <t>The dynamical projectors method proves to reduce a multicomponent problem to the simplest one-component problem with its solution determined by specific initial or boundary conditions.</t>
  </si>
  <si>
    <t>9781138036833</t>
  </si>
  <si>
    <t>Conceptualising Public Health:Historical and Contemporary Struggles over Key Concepts</t>
  </si>
  <si>
    <t>概念化公共卫生：历史与当代对重要概念的争论</t>
  </si>
  <si>
    <t>Edited by Johannes Kananen, Sophy Bergenheim and Merle Wessel</t>
  </si>
  <si>
    <t>This book discusses how understandings of public health have developed in their political and social context over the twentieth century, identifying ruptures and redefinitions in its conceptualisation. It analyses the dynamic rhetorical play through which key concepts have been used as political tools, on the one hand, and shaped the operating environment of public health, on the other. Providing examples from Northern Europe situated in an international context, the authors collected here each examine a particular way of understanding public health and assess how key actors or phenomena have challenged, altered or confirmed past and present meanings of the concept.</t>
  </si>
  <si>
    <t>9781138036864</t>
  </si>
  <si>
    <t>Manual of Venous and Lymphatic Diseases</t>
  </si>
  <si>
    <t>静脉与淋巴疾病手册</t>
  </si>
  <si>
    <t>Australasian College of Phlebology</t>
  </si>
  <si>
    <t>The book constitutes a concise but comprehensive description of the nature and management of venous and lymphatic diseases. It instructs the post-graduate trainee in phlebology and is valuable to undergraduate students, practising phelebologists, vascular surgeons and imaging specialists. The text covers basic principles, diagnosis and treatment.</t>
  </si>
  <si>
    <t>9781138035973</t>
  </si>
  <si>
    <t>Bioprocess Engineering for a Green Environment</t>
  </si>
  <si>
    <t>致力于环保的生物进程工程学</t>
  </si>
  <si>
    <t>Edited by V. Sivasubramanian</t>
  </si>
  <si>
    <t>This book deals with bioprocess engineering, which encompasses the design and development of equipment and processes for the manufacturing of products such as food, pharmaceuticals, chemicals, polymers and paper from biological materials.</t>
  </si>
  <si>
    <t>9781138036543</t>
  </si>
  <si>
    <t>Systems Leadership:Creating Positive Organisations</t>
  </si>
  <si>
    <t>系统领导力：创建积极的组织</t>
  </si>
  <si>
    <t>Ian Macdonald, Catherine Burke and Karl Stewart</t>
  </si>
  <si>
    <t>Survival and success in business and social terms has always depended upon our ability to form and sustain social organisations. People have a deep need to be creative and to belong. By creating positive organisations we can fulfil these needs and build a worthwhile society. The new edition of this influential, bestselling book is concerned with how people come together to achieve a productive purpose.It has been substantially updated and includes new material on topics such as structure, safety and levels of work, new complementary theories around networks, holocracy and disruptive organizations as well as a new chapter on the social, technical and commercial aspects of the theory.</t>
  </si>
  <si>
    <t>9781138040823</t>
  </si>
  <si>
    <t>Extracting Innovations:Mining, Energy, and Technological Change in the Digital Age</t>
  </si>
  <si>
    <t>提取创新：数字时代的采矿、能源与技术变革</t>
  </si>
  <si>
    <t>Edited by Martin J. Clifford, Robert K. Perrons, Saleem H. Ali and Tim A. Grice</t>
  </si>
  <si>
    <t>The book focuses on affects of digital technology advances in the mining, oil, and gas sectors. It synthesizes a series of questions including: Why have these sectors been historically slow to innovate? What specific strategies can improve innovation and uptake of new technologies? What new forms of technology will shape the sector in the decades ahead? What impact will new technologies have on resource extraction and energy production? How are digital technologies changing the competitive landscape and industry architecture? How will new technologies impact sustainability of the sector and can technologies improve social performance and environmental stewardship?</t>
  </si>
  <si>
    <t>9781138037182</t>
  </si>
  <si>
    <t>Social Work Practice Across Disability</t>
  </si>
  <si>
    <t>残疾人社会工作实践</t>
  </si>
  <si>
    <t>Juliet Rothman</t>
  </si>
  <si>
    <t>This book will help prepare the reader to work across disabilities by providing knowledge and training grounded within the ecological framework in four principal areas.The four principal areas reader will be trained in are: the societal environment and disability; disability and the individual experience; essential skills for social work micro, mezzo, and macro practice with people with disabilities; and the resource and support network for persons with disabilities. The book is organized around four units, each of which addresses one of the areas noted. It is not the purpose of this book to enable the reader to gain expertise in any one disabling condition or impairment. Rather, the goal is to provide a broad base of knowledge and skills, which will enable the reader to work effectively across a variety of disabling conditions. Special educators, social workers,parents</t>
  </si>
  <si>
    <t>9781138042650</t>
  </si>
  <si>
    <t>Crafting Phenomenological Research</t>
  </si>
  <si>
    <t>制定现象学研究</t>
  </si>
  <si>
    <t>Mark D. Vagle</t>
  </si>
  <si>
    <t>An accessible, concise introduction to phenomenological research in education and social sciences. Mark Vagle outlines the key principles for conducting this research from leading contemporary practitioners, such as van Manen, Giorgi, and Dahlberg.</t>
  </si>
  <si>
    <t>9781138039278</t>
  </si>
  <si>
    <t>Cognitive-Emotive-Behavioural Coaching: A Flexible and Pluralistic Approach</t>
  </si>
  <si>
    <t>认知 - 情绪 - 行为指导：一种灵活多元的方法</t>
  </si>
  <si>
    <t>Dryden, Windy</t>
  </si>
  <si>
    <t>This accessible introduction to cognitive-emotive-behavioural coaching (CEBC) emphasises the role emotions play in coaching and explores how coaches can acknowledge them in their work, as well as demonstrating how CEBC can be enriched with a flexible and pluralistic approach.  Windy Dryden explores both the range of issues that CEBC can deal with, including practical problems, emotional difficulties and self-development, and outlines the frameworks that coaches need in order to work in each type of CEBC. The book also includes a discussion of the central role of the coaching alliance and is illustrated with three case studies.  Written in Dryden’s characteristically clear and straightforward style, this book will be essential reading for coaches of all backgrounds, including those in training, coaching psychologists and coach supervisors.</t>
  </si>
  <si>
    <t>9781138039049</t>
  </si>
  <si>
    <t>Innovations as Symbols in Higher Education</t>
  </si>
  <si>
    <t>作为高等教育标志的创新</t>
  </si>
  <si>
    <t>J. David Johnson</t>
  </si>
  <si>
    <t>Examining the role of symbolic innovations in higher education institutions, this book distinguishes between the real, material changes universities undergo and the ways universities present them and symbolic changes to outside and internal stakeholders. By defining symbolic innovations and their general role in organizations, this book provides a thorough view of innovations in university contexts and the underlying factors that motivate and generate them.</t>
  </si>
  <si>
    <t>9781138048294</t>
  </si>
  <si>
    <t>Emergency Care of Minor Trauma in Children, Third Edition</t>
  </si>
  <si>
    <t>儿童轻微创伤紧急护理 第3版</t>
  </si>
  <si>
    <t>Davies, Ffion C W ; Bruce, Colin E ; Taylor-Robinson, Kate</t>
  </si>
  <si>
    <t>&lt;P&gt;The third edition of this handy pocket guide enables practitioners to successfully manage common minor injuries in children at the point of care. Each chapteris updated to reflect changes based on recent research and new guidelines. The new edition&amp;nbsp;remains&amp;nbsp;a touchstone for all those seeing children following minor injury or trauma.&lt;/P&gt;</t>
  </si>
  <si>
    <t>9781138039520</t>
  </si>
  <si>
    <t>Digital Marketing:A Practical Approach</t>
  </si>
  <si>
    <t>数字营销：实用方法</t>
  </si>
  <si>
    <t>Alan Charlesworth</t>
  </si>
  <si>
    <t>Written accessibly by an expert academic, Digital Marketingoffers a revolutionary set of learning tools that can change the way students engage with theory and practice of emarketing and, unlike any other text, readies them for the real world in which they will be employed.</t>
  </si>
  <si>
    <t>9781138046795</t>
  </si>
  <si>
    <t>Cultivating a Data Culture in Higher Education</t>
  </si>
  <si>
    <t>在高等教育中培养数据文化</t>
  </si>
  <si>
    <t>Edited by Kristina Powers and Angela E. Henderson</t>
  </si>
  <si>
    <t>To meet the growing demand by legislators, accreditors, consumers, tax payers, and parents for evidence of successful outcomes, this important book provides higher education leaders and practitioners with actionable strategies for developing a comprehensive data culture throughout the entire institution.</t>
  </si>
  <si>
    <t>9781138046382</t>
  </si>
  <si>
    <t>Communicating Project Management:A Participatory Rhetoric for Development Teams</t>
  </si>
  <si>
    <t>沟通项目管理</t>
  </si>
  <si>
    <t>Benjamin Lauren</t>
  </si>
  <si>
    <t>Communicating Project Management argues that the communication practices of project managers have necessarily become participatory, made up of complex strategies and processes solidly grounded in rhetorical concepts.</t>
  </si>
  <si>
    <t>9781138047938</t>
  </si>
  <si>
    <t>Coaching Psychology for Learning:Facilitating Growth in Education</t>
  </si>
  <si>
    <t>适合学习的教学心理学：促进教育发展</t>
  </si>
  <si>
    <t>Qing Wang</t>
  </si>
  <si>
    <t>The contribution of coaching psychology to educational fields is increasingly recognised. This timely book introduces coaching psychology as a facilitative method to support learning in different educational contexts. Coaching Psychology for Learning is essential reading for any teacher, student or practitioner who wishes to become an educational coach to facilitate learning.</t>
  </si>
  <si>
    <t>9781138048713</t>
  </si>
  <si>
    <t>Denying the Comfort Women:The Japanese State's Assault on Historical Truth</t>
  </si>
  <si>
    <t>否认慰安妇：日本对历史真相的侵犯</t>
  </si>
  <si>
    <t>Edited by Rumiko Nishino, Puja Kim and Akane Onozawa</t>
  </si>
  <si>
    <t>Run by the Japanese Imperial Military during the Asia-Pacific War, the 'comfort women' system remains controversial. Whilst politicians contest the role of coercion, many argue that the 'comfort women' were mobilized forcibly. Presenting strong opposition to revisionism, this book concludes that only a victim-orienated solution would be acceptable.</t>
  </si>
  <si>
    <t>9781138049147</t>
  </si>
  <si>
    <t>International Humanitarian NGOs and State Relations:Politics, Principles and Identity</t>
  </si>
  <si>
    <t>国际人道主义非政府组织与国家关系：原则、政治与身份</t>
  </si>
  <si>
    <t>Andrew J. Cunningham</t>
  </si>
  <si>
    <t>This bookexamines the often discordant relationship between states and international NGOs working in the humanitarian sector.This book will be a key resource for professionals and policy makers working within international humanitarian operations, as well as for academics and students within humanitarian and development studies.</t>
  </si>
  <si>
    <t>9781138048591</t>
  </si>
  <si>
    <t>Teachers’ Worlds and Work: Understanding Complexity, Building Quality</t>
  </si>
  <si>
    <t>教师的世界与工作：理解复杂性，建立质量</t>
  </si>
  <si>
    <t>Day, Christopher</t>
  </si>
  <si>
    <t>Understanding what influences the quality of teachers’ work across a career is key to building and sustaining their on-going commitment and effectiveness. Teachers’ Worlds and Work provides a new, research-informed consideration of key elements which independently and together influence teachers' work and lives: policy and workplace conditions, teacher professionalism, identity, emotions, commitment and resilience, types of professional learning and development, and the importance of the contribution to these made by high-quality leadership. In bringing these elements together, the book provides new, detailed and holistic understandings of their influence and suggests ways of building and sustaining teachers' abilities and willingness to teach to their best and well over their careers. This groundbreaking text will be essential reading for teacher educators, teachers, head teachers and academics.</t>
  </si>
  <si>
    <t>9781138044531</t>
  </si>
  <si>
    <t>Learning to Mentor in Sports Coaching:A Design Thinking Approach</t>
  </si>
  <si>
    <t>学习在体育教练中进行指导：设计思维方法</t>
  </si>
  <si>
    <t>Edited by Fiona C. Chambers</t>
  </si>
  <si>
    <t>This book employs design thinking techniques to develop a new approach to mentor education in sports coaching. It centres on a series of redesigned mentoring conversations between some of the world’s leading sports coaching experts, coach educators, mentors and mentees.?</t>
  </si>
  <si>
    <t>9781138052604</t>
  </si>
  <si>
    <t>Healthcare Systems:Future Predictions for Global Care</t>
  </si>
  <si>
    <t>医疗保健系统：未来全球护理预测</t>
  </si>
  <si>
    <t>Edited by Jeffrey Braithwaite, Russell Mannion, Yukihiro Matsuyama, Paul G. Shekelle, Stuart Whittaker and Samir Al-Adawi</t>
  </si>
  <si>
    <t>This book brings together professionals who have dedicated their careers to the health system. It presents a canvas to paint their prediction of the future of healthcare. This third book complements the previous two books, Healthcare Reform, Quality, and Safety: Perspectives, Participants, Partnerships, and Prospects in 30 Countries, and Health Systems Improvement Across the Globe: Success Stories from 60 Countries, by covering from around the globe, what the future might hold for healthcare systems. Rather than focusing on western nations, like other healthcare literature, this book provides a snapshot, along with 57 case studies, of future predictions of health systems globally.</t>
  </si>
  <si>
    <t>9781138052468</t>
  </si>
  <si>
    <t>How to Think in Medicine:Reasoning, Decision Making, and Communication in Health Sciences and Professions</t>
  </si>
  <si>
    <t>如何在医学上思考：健康科学与专业中的推理、决策与沟通</t>
  </si>
  <si>
    <t>Milos Jenicek</t>
  </si>
  <si>
    <t>This book provides a step-by-step breakdown of the reasoning process for clinical work and clinical care. It examines both the general and medical ways of thinking, reasoning, argumentation, fact finding, and using evidence. It explores the principles of formal logic as applied to clinical problems and the use of evidence in logical reasoning.</t>
  </si>
  <si>
    <t>9781138053816</t>
  </si>
  <si>
    <t>Wavelet Methods for Solving Partial Differential Equations and Fractional Differential Equations</t>
  </si>
  <si>
    <t>小波方法求解偏微分方程与分数阶微分方程</t>
  </si>
  <si>
    <t>Santanu Saha Ray and Arun Kumar Gupta</t>
  </si>
  <si>
    <t>The main focus of the book is to implement wavelet based transform methods for solving problems of fractional order partial differential equations arising in modelling real physical phenomena. It explores analytical and numerical approximate solution obtained by wavelet methods for both classical and fractional order partial differential equations.</t>
  </si>
  <si>
    <t>9781138055179</t>
  </si>
  <si>
    <t>Life Cycle Assessment of Wastewater Treatment</t>
  </si>
  <si>
    <t>废水处理的生命周期评估</t>
  </si>
  <si>
    <t>Edited by Mu. Naushad</t>
  </si>
  <si>
    <t>Life Cycle Assessment of Wastewater Treatment addresses in detail the required in-depth life cycle assessment of wastewater treatment.</t>
  </si>
  <si>
    <t>9781138054424</t>
  </si>
  <si>
    <t>Exploring Natural Hazards:A Case Study Approach</t>
  </si>
  <si>
    <t>探索自然灾害：案例研究方法</t>
  </si>
  <si>
    <t>Edited by Darius Bartlett and Ramesh Singh</t>
  </si>
  <si>
    <t>This book addresses natural hazards from a scientific and applied engineering perspective. It provides information on the physics and physical processes of a range of natural phenomena that pose hazards to human society, including tropical cyclones, droughts, floods, and lightning. It highlights the current state of research on hazards discussed and deals primarily with their understanding, monitoring, and risk mitigation. Emphasis is on prediction techniques and accuracy, assessments and recent improvements in early warning systems. Using examples and case studies from around the world, the authors present environmental issues in a way that is accessible to readers working in the field.</t>
  </si>
  <si>
    <t>9781138052246</t>
  </si>
  <si>
    <t>Transforming Sport:Knowledges, Practices, Structures</t>
  </si>
  <si>
    <t>体育转型：知识、实践、结构</t>
  </si>
  <si>
    <t>Edited by Thomas F. Carter, Daniel Burdsey and Mark Doidge</t>
  </si>
  <si>
    <t>Drawing on a diversity of topics including sport for development and peace, transnational feminism, disability sport, refugees and football activism, FIFA, the Olympics, sports journalism and digital sports media, this book makes a case for sport sociology as an agent of positive change in theinstitutional hierarchies of contemporary sport.</t>
  </si>
  <si>
    <t>9781138054622</t>
  </si>
  <si>
    <t>Heritage Sites in Contemporary China:Cultural Policies and Management Practices</t>
  </si>
  <si>
    <t>当代中国的遗址：文化政策与管理实践</t>
  </si>
  <si>
    <t>Luca Zan, Bing  Yu, Jianli Yu and Haiming Yan</t>
  </si>
  <si>
    <t>Archeological Sites in Contemporary Chinese Cities investigates archeological development and cultural heritage management in various sites across China, including Luoyang Sui, DaMing Gong, Niuheliang, Xinjiang and Nanyuewang through the dual perspective of archaeological debate and as a case study of policy making.</t>
  </si>
  <si>
    <t>9781138054837</t>
  </si>
  <si>
    <t>MicroRNA:Perspectives in Health and Diseases</t>
  </si>
  <si>
    <t>微RNA：健康和疾病的角度</t>
  </si>
  <si>
    <t>Jaishree Paul and Rohini Muthuswami</t>
  </si>
  <si>
    <t>This book explores the role of miRNA as therapeutic agents, the progress made in this direction and the problems that need to be addressed for miRNA based therapies to become successful. It also discusses the basic biology of miRNA sythesis, regulation, and their role in disease biology.</t>
  </si>
  <si>
    <t>9781138057845</t>
  </si>
  <si>
    <t>Rock Slope Engineering: Civil Applications, Fifth Edition</t>
  </si>
  <si>
    <t>岩石坡度工程学：民用领域 第5版</t>
  </si>
  <si>
    <t>Wyllie, Duncan C</t>
  </si>
  <si>
    <t>&lt;I&gt;&lt;P&gt;Rock Slope Engineering &lt;/I&gt;covers the investigation, design, excavation and remediation of man-made rock cuts and natural slopes, primarily for civil engineering. It has been heavily updated and now covers weathered rock, remote sensing, seismic design, and numerical analysis using FLAC and UDEC.&lt;/P&gt;</t>
  </si>
  <si>
    <t>9781138056046</t>
  </si>
  <si>
    <t>Formulation Simplified:Finding the Sweet Spot through Design and Analysis of Experiments with Mixtures</t>
  </si>
  <si>
    <t>配方简化：通过对混合实验的设计和分析找到最佳点</t>
  </si>
  <si>
    <t>Mark J. Anderson, Patrick J. Whitcomb and Martin A. Bezener</t>
  </si>
  <si>
    <t>Many chemists – especially those most brilliant in their field – fail to appreciate the power of planned experimentation. They dislike the mathematical aspects of statistical analysis. In addition, these otherwise very capable chemists also dismissed predictive models based only on empirical data. Ironically, in the hands of subject matter experts like these elite chemists, the statistical methods of mixture design and analysis provide the means for rapidly converging on optimal compositions. What differentiates Formulation Simplified from the standard statistical texts on mixture design is that the authors make the topic relatively easy and fun to read. They provide a whole new collection of insighful original studies that illustrate the essentials of mixture design and analysis. Solid industrial examples are offered as problems at the end of many chapters for those who are serious about trying new tools on their own. Statistical software to do the computations can be freely accessed via a web site developed in support of this book.</t>
  </si>
  <si>
    <t>9781138055742</t>
  </si>
  <si>
    <t>Species:The Evolution of the Idea, Second Edition</t>
  </si>
  <si>
    <t>种类：思想的演变</t>
  </si>
  <si>
    <t>John S. Wilkins</t>
  </si>
  <si>
    <t>Species is a benchmark exploration and clarification of a concept fundamental to the past, present, and future of the natural sciences. In this edition, a section is added on the debate over species since the time of the New Synthesis, and brings the book up to date.</t>
  </si>
  <si>
    <t>9781138055810</t>
  </si>
  <si>
    <t>Microbial Control of Vector-Borne Diseases</t>
  </si>
  <si>
    <t>虫媒病微生物控制</t>
  </si>
  <si>
    <t>Edited by Brij Kishore Tyagi and Dharumadurai Dhanasekaran</t>
  </si>
  <si>
    <t>Vector-borne diseases have increasingly emerged as significant causes of human illnesses worldwide, largely due to environmental changes (deforestation), population movements (migration and travelling), international trades, and buildup of drug resistance. These are presenting major challenge to the efficacy and use of conventional tools for controlling vector-borne diseases. Therefore, use of microbial approach for the control of vector-borne diseases is gaining importance. This book comprehensively reviews vector-borne diseases and their microbial control, emphasizing majorly on ecofriendly ways of microbial control.</t>
  </si>
  <si>
    <t>9781138058224</t>
  </si>
  <si>
    <t>Advances in Foundational Mass Communication Theories</t>
  </si>
  <si>
    <t>基础大众传播理论的进展</t>
  </si>
  <si>
    <t>Wei, Ran</t>
  </si>
  <si>
    <t>&lt;P&gt;This collection advances the foundational theories of mass communications, which have sustained the field of study, and refutes critics who suggest that these theories have outlived their usefulness for they prove to guide contemporary research as forcefully as ever in the digital era. It was originally published in &lt;I&gt;Mass Communication and Society&lt;/I&gt;.&lt;/P&gt;</t>
  </si>
  <si>
    <t>9781138060302</t>
  </si>
  <si>
    <t>Property Asset Management</t>
  </si>
  <si>
    <t>物业资产管理 第4版</t>
  </si>
  <si>
    <t>Douglas Scarrett and Jan Wilcox</t>
  </si>
  <si>
    <t>Property Asset Management is a practical guide to the key principles of successful property management, perfect for both student and practitioner alike. The bookdemonstrates how to manage properties for the varying needs of clients ranging from individual property owners to large international commercial ventures. As well as basic theory, the book covers the active management, strategic objectives, performance measurement and key financial and operational information needed for comprehensive reporting to clients. With everything you need for successful property asset management, this book suits UK RICS accredited and business courses and serves as a handy guide for every day practice.</t>
  </si>
  <si>
    <t>9781138061958</t>
  </si>
  <si>
    <t>Venture Capital and Firm Performance: The Korean Experience in a Global Perspective</t>
  </si>
  <si>
    <t>风险投资与企业绩效：韩国在全球视角下的经验</t>
  </si>
  <si>
    <t>Lee, Jaeho</t>
  </si>
  <si>
    <t>This book provides an analysis of the impact on underpricing and long-term performance of venture capital in IPOs, and of the ownership characteristics of venture capital companies. It investigates the performance of IPOs in Korea during the dot-com bubble-and-bust period. The book looks at venture capital firms and their participation, their reputation, and conflicts of interests, particularly in the context of the development of a new secondary stock market in an emerging market and these factors affect the pricing and performance effects of IPO firms.  This book is a useful reference to those interested in promoting an active KOSDAQ type of stock market, and understanding how venture capitalists and their institutional affiliation may reduce information asymmetry and add value of IPO firms.</t>
  </si>
  <si>
    <t>9781138061514</t>
  </si>
  <si>
    <t>Plant Viruses:Diversity, Interaction and Management</t>
  </si>
  <si>
    <t>植物病毒：多样性、互动与管理</t>
  </si>
  <si>
    <t>Edited by Rajarshi Kumar Gaur, SMP Khurana and Yuri Dorokhov</t>
  </si>
  <si>
    <t>This book focuses on the plant virus evolution, their molecular classification, epidemics and management. The key features in this book includes genome organization, translation and replication, virus-coded proteinases, structure of virus particles, cell receptors and host range, the RNA polymerase, quasispecies dynamics and virus evolution.</t>
  </si>
  <si>
    <t>9781138061910</t>
  </si>
  <si>
    <t>Applied Elasticity and Plasticity</t>
  </si>
  <si>
    <t>应用弹性与可塑性</t>
  </si>
  <si>
    <t>Kassir, Mumtaz</t>
  </si>
  <si>
    <t>&lt;P&gt;Applied Elasticity and Plasticity is a comprehensive work that introduces graduate students and professionals in civil, mechanical, aeronautical and metallurgical engineering to the basic theories of elasticity, plasticity and their practical applications.&lt;/P&gt;</t>
  </si>
  <si>
    <t>9781138061385</t>
  </si>
  <si>
    <t>Microbial Cell Factories</t>
  </si>
  <si>
    <t>微生物细胞工厂</t>
  </si>
  <si>
    <t>Edited by Deepansh Sharma and Baljeet Singh Saharan</t>
  </si>
  <si>
    <t>This book includes chapters covering microbial cell factories for industrial developments, microbial biotechnology, sustainable environmental solutions, agriculture practices, and microbial cell factories in alternative energy fuel generation.</t>
  </si>
  <si>
    <t>9781138062214</t>
  </si>
  <si>
    <t>Translating National Allegories: The Case of Crime Fiction</t>
  </si>
  <si>
    <t>翻译国家寓言：犯罪小说案例</t>
  </si>
  <si>
    <t>Rolls, Alistair ; West-Sooby, John ; Vuaille-Barcan, Marie-Laure</t>
  </si>
  <si>
    <t>&lt;P&gt;This book explores the intersection of translation studies, crime fiction and world literature. National allegories, and the crime novels in which they emerge, foundationally plural texts that promote critical rewriting as opposed to sites for fixing meaning. It was originally published as a special issue of &lt;I&gt;The Translator.&lt;/P&gt;&lt;/I&gt;</t>
  </si>
  <si>
    <t>9781138066755</t>
  </si>
  <si>
    <t>Sustainability through Energy-Efficient Buildings</t>
  </si>
  <si>
    <t>通过节能建筑的可持续性</t>
  </si>
  <si>
    <t>Edited by Amritanshu Shukla and Atul Sharma</t>
  </si>
  <si>
    <t>The book covers chapters ranging from introduction to recent technological challenges, case studies of energy-efficient buildings with policy and awareness issues, fundamentals and present status along with research updates and future aspects on topics focusing on energy-efficient construction, materials.</t>
  </si>
  <si>
    <t>9781138066588</t>
  </si>
  <si>
    <t>Biomolecular Kinetics: A Step-By-Step Guide</t>
  </si>
  <si>
    <t>生物分子动力学：分步指南</t>
  </si>
  <si>
    <t>Bagshaw, Clive R</t>
  </si>
  <si>
    <t>&lt;P&gt;Biomolecular kinetics concerns the measurement and analysis of reaction phenomena as a function of time. This book explains the methods used for measuring how much a reaction gets speeded up, as well as the framework for solving problems such as ligand binding and macromolecular folding.&lt;/P&gt;</t>
  </si>
  <si>
    <t>9781138070691</t>
  </si>
  <si>
    <t>Rethinking Olympic Legacy</t>
  </si>
  <si>
    <t>反思奥运遗产</t>
  </si>
  <si>
    <t>Vassil Girginov</t>
  </si>
  <si>
    <t>This bookshifts the focus from legacy as a retrospective concept concerned with what has been left behind after the Olympic Games to a prospective one, interested in the actions and interactions stimulated bythem. It challenges our current understanding of legacy and reveals the potential of Olympism as a powerful catalyst for social change.</t>
  </si>
  <si>
    <t>9781138068582</t>
  </si>
  <si>
    <t>Practical Channel Hydraulics, 2nd edition:Roughness, Conveyance and Afflux</t>
  </si>
  <si>
    <t>实用频道液压 第2版：粗糙度、运输和流入</t>
  </si>
  <si>
    <t>Donald W. Knight, Caroline Hazlewood, Rob Lamb, Paul G. Samuels and Koji Shiono</t>
  </si>
  <si>
    <t>This 2nd Edition of Practical Channel Hydraulics provides further background to the Conveyance Estimation System (CES) and the Shiono and Knight Method (SKM) for estimating stage-discharge relationships. Worked examples for a range of channel types and discharges, ranging from laboratory flumes to river sites in the UK, France, China, New Zealand and Ecuador are considered (Q = 2.0 ls-1 to 23,000 m3s-1). These illustrate their capabilities for evaluating stage-discharge relationships, as in ISO 18320, the distribution of boundary shear stresses and drag forces on trees. This book is intended for post-graduate students, practising engineersand hydrologists engaged in flood risk management.</t>
  </si>
  <si>
    <t>9781138081574</t>
  </si>
  <si>
    <t>Testing New Opinions and Courting New Impressions: New Perspectives on Walter Pater</t>
  </si>
  <si>
    <t>测试新观点和新印象：瓦尔特·帕特的新观点</t>
  </si>
  <si>
    <t>Ribeyrol, Charlotte ; Lambert-Charbonnier, Martine ; Gillard-Estrada, Anne-Florence ; Ribeyrol, Charlotte</t>
  </si>
  <si>
    <t>&lt;P&gt;Reflecting Pater’s diverse engagements with literature, the visual arts, history and philosophy, this collection of essays explores new interdisciplinary perspectives engaging readers and scholars alike to re-visit methodologies, intertextualities, metaphysical positions and stylistic features in the works of the Victorian essayist. &lt;/P&gt;</t>
  </si>
  <si>
    <t>9781138080089</t>
  </si>
  <si>
    <t>Qualitative Research and Intercultural Understanding: Conducting Qualitative Research in Multicultural Settings</t>
  </si>
  <si>
    <t>定性研究与跨文化理解：多元文化设置的定性研究</t>
  </si>
  <si>
    <t>Court, Deborah</t>
  </si>
  <si>
    <t>This book makes an important contribution to the fields of multiculturalism and qualitative research methods. Each chapter&amp;nbsp;explores the idea of researcher reflectivity in order to see beyond their personal cultural worldview. This book is a must-read for graduate students, experienced researchers and all those interested in multiculturalism.</t>
  </si>
  <si>
    <t>9781138080775</t>
  </si>
  <si>
    <t>Iodine Made Simple</t>
  </si>
  <si>
    <t>简明碘元素</t>
  </si>
  <si>
    <t>Kaiho, Tatsuo</t>
  </si>
  <si>
    <t>&lt;P&gt;&lt;STRONG&gt;&lt;EM&gt;Iodine Made Simple&lt;/EM&gt;&lt;/STRONG&gt; is a unique volume that explains the basic properties of iodine as well as the products and technology using it.&lt;I&gt;&lt;/P&gt;&lt;/I&gt;</t>
  </si>
  <si>
    <t>9781138085190</t>
  </si>
  <si>
    <t>Disability, Gender and Violence over the Life Course:Global Perspectives and Human Rights Approaches</t>
  </si>
  <si>
    <t>生命过程的残疾、性别与暴力：全球展望与人权方针</t>
  </si>
  <si>
    <t>Edited by Sonali Shah and Caroline Bradbury-Jones</t>
  </si>
  <si>
    <t>This ground-breaking book brings together interdisciplinary and global perspectives of violence and protection (from researchers, practitioners and survivors), and takes a life-course approach to explore these issues in relation to disabled females in childhood, adulthood and older life. ?</t>
  </si>
  <si>
    <t>9781138084957</t>
  </si>
  <si>
    <t>Public Norms and Aspirations:The Turn to Institutions in Action</t>
  </si>
  <si>
    <t>公共规范与愿望：制度转向起作用</t>
  </si>
  <si>
    <t>Willem Salet</t>
  </si>
  <si>
    <t>Public Norms and Aspirations aims to improve the methodology of planning research and practice by exploring the co-evolution of institutional innovation and the philosophy of pragmatism in processes of action.</t>
  </si>
  <si>
    <t>9781138086333</t>
  </si>
  <si>
    <t>Governance and Policy in Sport Organizations</t>
  </si>
  <si>
    <t>体育组织的治理与政策</t>
  </si>
  <si>
    <t>Mary A. Hums and Joanne C. MacLean</t>
  </si>
  <si>
    <t>Introducingreaders to the power and politics of sport organizations, this bookexplores the managerial activities essential to governance and policy development. It also demonstrates where the power lies in an organization or industry segment and how individual sport organizations fit into the greater structure of theindustry.</t>
  </si>
  <si>
    <t>9781138082618</t>
  </si>
  <si>
    <t>Accounting, Innovation and Inter-Organisational Relationships</t>
  </si>
  <si>
    <t>会计、创新与组织间关系</t>
  </si>
  <si>
    <t>Edited by Martin Carlsson-Wall, Håkan Håkansson, Kalle  Kraus, Johnny Lind and Torkel Strömsten</t>
  </si>
  <si>
    <t>Accounting, Innovation and Inter-Organisational Relationships gathers leading researchers from all around the world to argue for the importance of more systematic knowledge about accounting, innovation and inter-organisational relationships.</t>
  </si>
  <si>
    <t>9781138087477</t>
  </si>
  <si>
    <t>The Ecology of Inclusive Education:Strategies to Tackle the Crisis in Educating Diverse Learners</t>
  </si>
  <si>
    <t>包容性教育的生态学：解决教育多元化学习者危机的策略</t>
  </si>
  <si>
    <t>David Mitchell</t>
  </si>
  <si>
    <t>Offering over 70 strategies to help educators respond to the challenge of an increasingly diverse student population, this unique book provides a blueprint for an education system which places children at its centre, and recognises the impacts of school, community, bureacracy and society on opportunities for learning and student attainment.</t>
  </si>
  <si>
    <t>9781138090026</t>
  </si>
  <si>
    <t>Quotation and Truth-Conditional Pragmatics</t>
  </si>
  <si>
    <t>引用与真实 - 条件语用学</t>
  </si>
  <si>
    <t>Xiaofei Wang</t>
  </si>
  <si>
    <t>This book presents a coherent picture of quotation studies and argues that the semantic content of quotation amounts to its contribution to the intuitive truth conditional content of the quotational utterance via two modes of presentation, which are incarnated in the functioning of quotation marks and manifested as use and mention.</t>
  </si>
  <si>
    <t>9781138080881</t>
  </si>
  <si>
    <t>Mixing with Impact:Learning to Make Musical Choices</t>
  </si>
  <si>
    <t>与影响混合：学会做音乐选择</t>
  </si>
  <si>
    <t>Wessel Oltheten</t>
  </si>
  <si>
    <t>In Mixing with Impact: Learning to Make Musical Choices, Wessel Oltheten discusses the creative and technical concepts behind making a mix. Whether you’re a dance producer in your home studio, a live mixer in a club, or an engineer in a big studio, the mindset is largely the same.</t>
  </si>
  <si>
    <t>9781138093973</t>
  </si>
  <si>
    <t>Living Legacies:Literary Responses to the Civil Rights Movement</t>
  </si>
  <si>
    <t>生活的遗产：对民权运动的文学回应</t>
  </si>
  <si>
    <t>Edited by Laura Dubek</t>
  </si>
  <si>
    <t>In this timely and dynamic collection of essays, Laura Dubek brings together a diverse group of scholars to explore the literary response to the most significant social movement of the twentieth century. Covering a wide range of genres and offering provocative readings of both familiar and lesser known texts, Living Legacies demonstrates how literature can be used not only to challenge the master narrative of the civil rights movement, but also to inform and inspire the next generation of freedom fighters.</t>
  </si>
  <si>
    <t>9781138088030</t>
  </si>
  <si>
    <t>Better Value Health Checks:A Practical Guide</t>
  </si>
  <si>
    <t>更好的价值健康检查：实用指南</t>
  </si>
  <si>
    <t>Nick Summerton</t>
  </si>
  <si>
    <t>This book explores the practical aspects of setting up and assessing the quality of health checks. It is the first book to support clinicians and managers in enhancing the value of health checks in improving health outcomes, an increasingly essential goal for health services. The book will help maximise outcomes for individuals, families and employers by addressing each element within a health check from primary prevention, risk factor reduction and screening to early diagnosis and tertiary prevention. These are considered in relation to their ability to lead to subsequent improvements in individual health outcomes.</t>
  </si>
  <si>
    <t>9781138090422</t>
  </si>
  <si>
    <t>On African-American Rhetoric</t>
  </si>
  <si>
    <t>论非裔美国人修辞学</t>
  </si>
  <si>
    <t>Keith Gilyard and Adam J. Banks</t>
  </si>
  <si>
    <t>On African-American Rhetoric traces the arc of strategic language use by African Americans from rhetorical forms such as slave narratives and the spirituals to Black digital expression and contemporary activism. The governing idea is to illustrate the basic call-response process of African–American culture and to demonstrate how this dynamic has been and continues to be central to the language used by African Americans to make collective cultural and political statements. Ranging across genres and disciplines, including rhetorical theory, poetry, fiction, and memes, Gilyard and Banks consider language developments that have occurred both inside and outside of organizations and institutions.</t>
  </si>
  <si>
    <t>9781138087972</t>
  </si>
  <si>
    <t>Species and Machines: The Human Subjugation of Nature</t>
  </si>
  <si>
    <t>物种和机器：人类征服自然</t>
  </si>
  <si>
    <t>Hudson, Martyn</t>
  </si>
  <si>
    <t>&lt;P&gt;This book rethinks the relationship between nature and human beings by describing their entanglements with machines. Reworking central ideas of critical theory to uncover the suppression of nature through technology, it is particularly concerned with the ways in which human social forms have actively subjugated and destroyed other species in order to enhance their own social power. Engaging with Marx and Marxist ecology, it examines the suppression and destruction of one particular species through technology, as well as the emergence of the ‘human encampments’ of the cities, the rise of mobile cultures, and the relationship between machines of memory and the ‘capturing’ of nature. &lt;/P&gt;</t>
  </si>
  <si>
    <t>9781138088962</t>
  </si>
  <si>
    <t>The Social Psychology of Ethnic Identity</t>
  </si>
  <si>
    <t>族群认同社会心理学 第2版</t>
  </si>
  <si>
    <t>Maykel Verkuyten</t>
  </si>
  <si>
    <t>The Social Psychology of Ethnic Identity examines ethnicity in relation to social psychology and draws on societal and academic debates on immigration, citizenship, and cultural diversity. This second edition will be fully updated to include the latest research on dual and multiple identities, mutual links between sense of ethnic identity and social contexts, and the development of ethnic identity in adolescence.</t>
  </si>
  <si>
    <t>9781138089341</t>
  </si>
  <si>
    <t>Developing Evaluative Judgement in Higher Education:Assessment for Knowing and Producing Quality Work</t>
  </si>
  <si>
    <t>发展高等教育评估判断：评估认识与生产质量工作</t>
  </si>
  <si>
    <t>Edited by David Boud, Rola Ajjawi, Phillip Dawson and Joanna Tai</t>
  </si>
  <si>
    <t>Tracing the historical and socio-cultural development of evaluative judgement, and bringing together evidence and practice design from a range of disciplines, this book demystifies the concept of evaluative judgement and shows how it might be integrated and in a range of pedagogical contexts.</t>
  </si>
  <si>
    <t>9781138092273</t>
  </si>
  <si>
    <t>Evidence-Based Proactive Nutrition to Slow Cellular Aging</t>
  </si>
  <si>
    <t>减缓细胞衰老循证营养学</t>
  </si>
  <si>
    <t>Fried, Robert ; Nezin, Lynn</t>
  </si>
  <si>
    <t>&lt;P&gt;Research studies involving antioxidants, free radicals, and human health are increasingly important global concerns. Free radicals and oxidative stress are responsible for various diseases including cancer, cardiovascular diseases, obesity, and pulmonary dysfunctions. &lt;/P&gt;</t>
  </si>
  <si>
    <t>9781138095144</t>
  </si>
  <si>
    <t>Human-Centered Design for Mining Equipment and New Technology</t>
  </si>
  <si>
    <t>采矿设备和新技术的人本设计</t>
  </si>
  <si>
    <t>Tim Horberry, Robin Burgess-Limerick and Lisa J. Steiner</t>
  </si>
  <si>
    <t>This book introduces Human-Centered Design (HCD) and outlines the benefits of the approach for mining equipment and new technology. It is a process that aims to make equipment and systems more usable and acceptable by focusing on the end user, their tasks, their work environment, or use context.</t>
  </si>
  <si>
    <t>9781138089389</t>
  </si>
  <si>
    <t>Fostering Imagination in Higher Education:Disciplinary and Professional Practices</t>
  </si>
  <si>
    <t>培养高等教育的想象力</t>
  </si>
  <si>
    <t>Joy Whitton</t>
  </si>
  <si>
    <t>Investigating the role of imagination in teaching and learning in non-arts disciplines, this book shows that a lack of clarity about what imagination in higher education looks like impedes teachers fostering their students’ creativity. It explores successful strategies educators can use to encourage their students’ imagination.</t>
  </si>
  <si>
    <t>9781138091474</t>
  </si>
  <si>
    <t>Making Sense of Lung Function Tests, Second Edition</t>
  </si>
  <si>
    <t>理解肺功能测试，第2版</t>
  </si>
  <si>
    <t>Dakin, Jonathan ; Mottershaw, Mark ; Kourteli, Elena</t>
  </si>
  <si>
    <t>&lt;P&gt;This new edition provides invaluable hands-on guidance&amp;nbsp;on mechanical measurements of lung function, lung capacity and flow rates, and&amp;nbsp;monitoring the effectiveness of respiration through blood gas analysis. It is invaluable for trainees in pulmonary function, anaesthetics and general medicine, and a useful&amp;nbsp;reference for the experienced clinician.&lt;/P&gt;</t>
  </si>
  <si>
    <t>9781138092112</t>
  </si>
  <si>
    <t>Neuropsychology of Criminal Behavior</t>
  </si>
  <si>
    <t>犯罪行为的神经心理学</t>
  </si>
  <si>
    <t>Ostrosky, Feggy ; Ardila, Alfredo</t>
  </si>
  <si>
    <t>This book draws on findings from psychology, neurology, and genetics, to offer a multi-dimensional analysis of criminal behavior. It explores the biological bases of emotions such as aggression, anger, and hostility and how they-- combined with social psychological influences, such as family history and environmental conditions-- may lead to violence. Specific case studies, including serial killings, mass murders, family violence, cannibalism, and hitmen, are referenced throughout, providing real-world examples of these theories in action. Issues of free will and the law are discussed as well as suggestions for curbing violent behavior.</t>
  </si>
  <si>
    <t>9781138091085</t>
  </si>
  <si>
    <t>Self-Tracking, Health and Medicine: Sociological Perspectives</t>
  </si>
  <si>
    <t>自我跟踪，健康和医学：社会学视角</t>
  </si>
  <si>
    <t>Lupton, Deborah</t>
  </si>
  <si>
    <t>&lt;P&gt;This book explores a number of different self-tracking techniques, emphasising the self-responsibility on which self-tracking relies, the educational value that it provides, and the way in which it can establish healthier social norms. It was originally published as a special issue of the &lt;I&gt;Health Sociology Review.&lt;/P&gt;&lt;/I&gt;</t>
  </si>
  <si>
    <t>9781138099579</t>
  </si>
  <si>
    <t>Action Learning in Health, Social and Community Care: Principles, Practices and Resources</t>
  </si>
  <si>
    <t>健康，社会和社区护理中的行动学习：原则，实践和资源</t>
  </si>
  <si>
    <t>Edmonstone, John</t>
  </si>
  <si>
    <t>9781138093126</t>
  </si>
  <si>
    <t>The Modernist World</t>
  </si>
  <si>
    <t>现代主义的世界</t>
  </si>
  <si>
    <t>Lindgren, Allana ; Ross, Stephen</t>
  </si>
  <si>
    <t>The Modernist World is an accessible yet cutting edge volume, which redraws the boundaries and connections between interdisciplinary and transnational modernisms.</t>
  </si>
  <si>
    <t>9781138100695</t>
  </si>
  <si>
    <t>Academic Practitioner Research Partnerships: Developments, Complexities and Opportunities</t>
  </si>
  <si>
    <t>学术工作者的科研合作：发展、复杂性与机会</t>
  </si>
  <si>
    <t>Bartunek, Jean ; McKenzie, Jane</t>
  </si>
  <si>
    <t>&lt;P&gt;While executives are keen to harness organizational knowledge and improve business performance, the topic of how academics can produce rigorous and relevant theory in working relationships with practitioners is a much contested topic. &lt;/P&gt;&lt;P&gt;Expertly compiled by Jean Bartunek and Jane McKenzie, with contributions from global thinkers in the field, this book offers a concise and up-to-date review of the essential analysis and action underlying scholarly engagement with the world of business. &lt;/P&gt;&lt;P&gt;It will be a key reference and resource for all researchers who are engaged with practitioners, and an invaluable tool for training academics to develop research with impact. &lt;/P&gt;</t>
  </si>
  <si>
    <t>9781138095830</t>
  </si>
  <si>
    <t>Rock Reinforcement and Rock Support</t>
  </si>
  <si>
    <t>岩石加固与岩石支持</t>
  </si>
  <si>
    <t>Ömer Aydan</t>
  </si>
  <si>
    <t>The stability of underground and surface geotechnical structures during and after excavation is of great concern as any kind of instability may result in damage to the environment as well as time-consuming high cost repair work. The forms of instability, their mechanisms and the conditions associated with them must be understood so that correct stabilisation of the structure through rock reinforcement and/or rock support can be undertaken. This book aims to provide the fundamentals of rock reinforcement and support and to evaluate the reinforcement effects of rockbolts and rock anchor of rock engineering structures under various rock mass conditions both qualitatively and quantitatively.</t>
  </si>
  <si>
    <t>9781138099814</t>
  </si>
  <si>
    <t>Arab American Aesthetics:Literature, Material Culture, Film, and Theatre</t>
  </si>
  <si>
    <t>阿拉伯裔美国人美学：文学、物质文化、电影与戏剧</t>
  </si>
  <si>
    <t>Edited by Therí A. Pickens</t>
  </si>
  <si>
    <t>This book seeks to unsettle current conversations within Arab American Studies that neglect aesthetics as a set of choices and constraints. Rather than divorce aesthetics from politics, the book sutures the two more closely together by challenging the causal relationship so often attributed to them.</t>
  </si>
  <si>
    <t>9781138103023</t>
  </si>
  <si>
    <t>Surreal Beckett: Samuel Beckett, James Joyce, and Surrealism</t>
  </si>
  <si>
    <t>超现实的贝克特：萨缪尔·贝克特，詹姆士·乔伊斯和超现实主义</t>
  </si>
  <si>
    <t>Friedman, Alan Warren</t>
  </si>
  <si>
    <t>&lt;P&gt;Surreal Beckett situates Beckett‘s writings within the context of James Joyce and Surrealism, distinguishing ways in which Beckett forged his own unique path, sometimes in accord with, sometimes at odds with, these two powerful predecessors. &lt;/P&gt;</t>
  </si>
  <si>
    <t>9781138102293</t>
  </si>
  <si>
    <t>Cognitive Sensors and Iot: Architecture, Deployment, and Data Delivery</t>
  </si>
  <si>
    <t>认知传感器恶化物联网：架构，部署和数据交付</t>
  </si>
  <si>
    <t>Al-Turjman, Fadi</t>
  </si>
  <si>
    <t>&lt;P&gt;This book presents the Cognitive Information Centric Sensor Network (CICSN) framework for the IoT. This framework is built on top of cognitive nodes, capable of knowledge representation, learning, and reasoning, along with an information-centric approach for data delivery.&lt;/P&gt;</t>
  </si>
  <si>
    <t>9781138102095</t>
  </si>
  <si>
    <t>Hacker Culture and the New Rules of Innovation</t>
  </si>
  <si>
    <t>黑客文化与新创新规则</t>
  </si>
  <si>
    <t>Tim Rayner</t>
  </si>
  <si>
    <t>The hacker framing in this book clarifies the strategy and intent behind the signature methods employed by startup entrepreneurs-agile development, design thinking, and lean startup method, as well as, the cognitive, behavioural, and affective components of the mindsets required for these techniques to bear fruit. This is the realm of culture. Understanding startup entrepreneurship through the lens of hacker culture sheds light on the leadership style required to lead self-organising teams in startup and corporate settings.This roadmap is for business leaders and entrepreneurs who want to build organisations drivenby innovative teams, and who are looking for frameworks to acheive this.</t>
  </si>
  <si>
    <t>9781138099753</t>
  </si>
  <si>
    <t>Contemporary Issues in Law and Economics</t>
  </si>
  <si>
    <t>法律与经济学的当代问题</t>
  </si>
  <si>
    <t>Thomas J. Miceli</t>
  </si>
  <si>
    <t>Law and economics is the field devoted to understanding laws and legal institutions using the tools of economic theory. This subject has become a mainstream area of study in law schools and economics departments and this book explores the ‘law and economics’ approach to some of the most interesting questions and issues in law, order and justice.</t>
  </si>
  <si>
    <t>9781138119666</t>
  </si>
  <si>
    <t>Inhabitable Infrastructures: Science Fiction or Urban Future?</t>
  </si>
  <si>
    <t>可居住的基础设施：科幻小说还是城市未来？</t>
  </si>
  <si>
    <t>Lim, C J</t>
  </si>
  <si>
    <t>‘Inhabitable Infrastructures: Science fiction or urban future?’, the follow up to ‘Food City’ and ‘Smartcities and Eco-Warriors’, from one of the world’s leading urban design and architectural thinkers, explores the potential of climate changerelated multi-use infrastructures that address the fundamental human requirements to protect, to provide and to participate.</t>
  </si>
  <si>
    <t>9781138106642</t>
  </si>
  <si>
    <t>Strategic Stakeholder Engagement</t>
  </si>
  <si>
    <t>战略利益相关方参与交流：幕后的声音</t>
  </si>
  <si>
    <t>Chris Anastasi</t>
  </si>
  <si>
    <t>This book enables organisations of all kinds to engage with decision-makers effectively,providing a good understanding of the key stakeholders involved, the formal and informal process of engagement, the importance of getting organised internally, developing a strategy for engagement, and how to deliver a programme of activities for optimum effect</t>
  </si>
  <si>
    <t>9781138119611</t>
  </si>
  <si>
    <t>The Impact of Parenthood on the Therapeutic Relationship: Awaiting the Therapist's Baby</t>
  </si>
  <si>
    <t>父母对治疗关系的影响</t>
  </si>
  <si>
    <t>Fallon, April E ; Brabender, Virginia</t>
  </si>
  <si>
    <t>This volume covers the range of reactions that both patients and clients have to the circumstance of a child entering the therapist’s family. Through research, the authors show these reactions can be extremely powerful and when fully explored, can be used to advance the therapy and the development of the patient.</t>
  </si>
  <si>
    <t>9781138120341</t>
  </si>
  <si>
    <t>Understanding Energy Security in Central and Eastern Europe:Russia, Transition and National Interest</t>
  </si>
  <si>
    <t>解读中东欧能源安全：俄罗斯、转型与国家利益</t>
  </si>
  <si>
    <t>Edited by Wojciech Ostrowski and Eamonn Butler</t>
  </si>
  <si>
    <t>The purpose of this book is to move beyond the approach which views energy as a purely geopolitical tool of the Russian state and assumes a 'one size fits all' approach to Central and Eastern Europe (CEE) energy security.</t>
  </si>
  <si>
    <t>9781138121355</t>
  </si>
  <si>
    <t>Solar Farms: The Earthscan Expert Guide to Design and Construction of Utility-Scale Photovoltaic Systems</t>
  </si>
  <si>
    <t>太阳能电站：Earthcan公共设施光伏系统的设计与建设专家指南</t>
  </si>
  <si>
    <t>Neill, Susan ; Stapleton, Geoff ; Martell, Christopher</t>
  </si>
  <si>
    <t>This book brings together the latest technical, practical and financial information available to provide an essential guide to solar farms, from design and planning to installation and maintenance.</t>
  </si>
  <si>
    <t>9781138121508</t>
  </si>
  <si>
    <t>Using Students' Assessment Mistakes and Learning Deficits to Enhance Motivation and Learning</t>
  </si>
  <si>
    <t>利用学生评估错误与学习赤字增强动力与学习（精装）</t>
  </si>
  <si>
    <t>McMillan, James H</t>
  </si>
  <si>
    <t>&lt;P&gt;In this practical volume, James McMillan shows why being wrong is an essential part of effective learning and how it can be used by teachers to motivate students and help develop positive achievement-related dispositions.&lt;/P&gt;</t>
  </si>
  <si>
    <t>9781138124271</t>
  </si>
  <si>
    <t>Management Consulting Today and Tomorrow: Perspectives and Advice from Leading Experts</t>
  </si>
  <si>
    <t>当下与未来的管理咨询：来自27位全球顶尖专家的观点与建议 第2版</t>
  </si>
  <si>
    <t>Olson, Thomas H ; Poulfelt, Flemming</t>
  </si>
  <si>
    <t>&lt;P&gt;This book gathers over twenty-five experts to outline the theory behind consulting, providing insight into change processes and management issues in the field. The business of consulting has grown faster than most other businesses, due not only to increased demand by clients, but also from the innovative capabilities of numerous consulting firms as they develop new services. &lt;/P&gt;</t>
  </si>
  <si>
    <t>9781138138780</t>
  </si>
  <si>
    <t>Huis Clos</t>
  </si>
  <si>
    <t>克洛斯回族</t>
  </si>
  <si>
    <t>Sartre, Jean-Paul ; Gore, Keith</t>
  </si>
  <si>
    <t>The full French text of Sartre's novel is accompanied by French-English vocabulary. Notes and a detailed introduction in English put the work in its social and historical context.</t>
  </si>
  <si>
    <t>9781138173408</t>
  </si>
  <si>
    <t>The Streetwise Subbie, 3rd ed</t>
  </si>
  <si>
    <t>街头Subbie，第三版</t>
  </si>
  <si>
    <t>Jack Russell</t>
  </si>
  <si>
    <t>Jack Russell, well known for his 'contractual terrier' column in the Electrical Times, shares a lifetime's experience of the construction industry, with a style and insight that speaks directly to electrical and mechanical subcontractors.</t>
  </si>
  <si>
    <t>9781138183100</t>
  </si>
  <si>
    <t>Literature, Gender, and the Trauma of Partition: The Paradox of Independence</t>
  </si>
  <si>
    <t>文学、性别与分离的创伤：独立的悖论</t>
  </si>
  <si>
    <t>Mookerjea-Leonard, Debali</t>
  </si>
  <si>
    <t>This book examines the neglected narratives of the Partition of India in 1947, particularly from the Bengal region, to study the traces left by this foundational trauma on the national and regional cultural imaginaries in India, Pakistan, and Bangladesh. The book expands gender issues to notions of masculinity and marginalization of minorities and includes the child’s experience during Partition. A valuable addition to the growing field of Partition studies, this book will be of interst to academics working on South Asian history, gender studies and literature.</t>
  </si>
  <si>
    <t>9781138181687</t>
  </si>
  <si>
    <t>Commodity Trading, Globalization and the Colonial World:Spinning the Web of the Global Market</t>
  </si>
  <si>
    <t>商品交易、全球化与殖民世界：全球市场的旋转网络</t>
  </si>
  <si>
    <t>Christof   Dejung</t>
  </si>
  <si>
    <t>By connecting established approaches from business history with recent scholarship in the fields of global history and postcolonial studies Commodity Trading, Globalization and the Colonial World: Spinning the Web of the Global Market offers a new perspective on the emergence of global enterprise and provides an important addition to the history of imperialism and economic globalization.</t>
  </si>
  <si>
    <t>9781138183094</t>
  </si>
  <si>
    <t>Materialities and Mobilities in Education</t>
  </si>
  <si>
    <t>教育中的重要性和流动性</t>
  </si>
  <si>
    <t>Brooks, Rachel ; Waters, Johanna</t>
  </si>
  <si>
    <t>&lt;P&gt;Materialities and Mobilities in Education develops new arguments about the ways in which educational processes can be analysed, drawing on a recent interest in mobilities across the social sciences, and a conterminous resurgence in academic accounts of materialities.&lt;/P&gt;</t>
  </si>
  <si>
    <t>9781138189539</t>
  </si>
  <si>
    <t>Wellbeing in Higher Education:Cultivating a Healthy Lifestyle Among Faculty and Students</t>
  </si>
  <si>
    <t>高等教育的福祉：在师生关系中培养健康的生活方式</t>
  </si>
  <si>
    <t>Edited by Marcus A. Henning, Christian U. Krägeloh, Rachel Dryer, Fiona Moir, Rex Billington and Andrew G. Hill</t>
  </si>
  <si>
    <t>This book provides an examination of the key areas that are important to the sustenance of wellbeing within higher education settings, with a view to promoting healthy learning environments.</t>
  </si>
  <si>
    <t>9781138189218</t>
  </si>
  <si>
    <t>Intercultural Public Relations:Theories for Managing Relationships and Conflicts with Strategic Publics</t>
  </si>
  <si>
    <t>跨文化公共关系：关系与冲突的战略管理理论</t>
  </si>
  <si>
    <t>Lan Ni, Qi Wang and Bey-Ling Sha</t>
  </si>
  <si>
    <t>Intercultural Public Relations: Theories for Managing Relationships and Conflicts with Strategic Publics develops a coherent framework to unify the theories of public relations and intercultural communication, and within the framework, examines empirical studies of intercultural interactions. This book follows an intercultural approach, which considers how individuals and entities with dissimilar cultural identities interact and negotiate to solve problems and reach mutually satisfying outcomes. This work provides a theory-driven, empirically supported framework it provides will inform and guide the research and practices of intercultural public relations.</t>
  </si>
  <si>
    <t>9781138190092</t>
  </si>
  <si>
    <t>Management of Shipping Companies</t>
  </si>
  <si>
    <t>船务公司的管理</t>
  </si>
  <si>
    <t>Ioannis Theotokas</t>
  </si>
  <si>
    <t>This book analyses the business environment of shipping companies and examines the approaches they adopt in organising and managing their activities to increase their competitiveness. It is an ideal text for students in maritime studies programs as well as readers interested in learning about basic aspects of maritime industry and businesses.</t>
  </si>
  <si>
    <t>9781138189881</t>
  </si>
  <si>
    <t>Behavioral and Mental Health Care Policy and Practice:A Biopsychosocial Perspective</t>
  </si>
  <si>
    <t>行为和心理健康护理政策与实践：生物心理社会观</t>
  </si>
  <si>
    <t>Edited by Cynthia Moniz and Stephen Gorin</t>
  </si>
  <si>
    <t>Cynthia Moniz and Stephen Gorin’s Behavioral and Mental Health Care Policy and Practice: A Biopyschosocial Perspective is a new mental health policy textbook that offers students a model for understanding policy in a framework that addresses policy practice. Edited to read like a textbook, each chapter is written by experts on an aspect of mental health policy. The book contains two parts: part I chronicles and analyzes the evolution of mental health policy; part II analyzes current policy and teaches students to engage in policy practice issues in different settings and with diverse populations.</t>
  </si>
  <si>
    <t>9781138189966</t>
  </si>
  <si>
    <t>Supporting Social Inclusion for Students with Autism Spectrum Disorders:Insights from research and practice</t>
  </si>
  <si>
    <t>支持对自闭症学生的社会包容：来自研究和实践的深入观察</t>
  </si>
  <si>
    <t>Cathy Little</t>
  </si>
  <si>
    <t>By taking a scholarly view on social inclusion for students with Autism Spectrum Disorder, this book provides unique insights from contributors who are at the forefront of research and conceptualisation of social inclusion of students with ASD. Through a framework of three sections, each of which examines a specific aspect of the social inclusion construct, contributors define social inclusion and highlight the relationship between well-developed social skills and positive social outcomes for these students. With a range of case studies and examples, with suggestions for further investigations, they also explicate and contextualise social inclusion across a range of educational settings.</t>
  </si>
  <si>
    <t>9781138194199</t>
  </si>
  <si>
    <t>Adapting Infrastructure to Climate Change: Advancing Decision-Making Under Conditions of Uncertainty</t>
  </si>
  <si>
    <t>使基础设施适应气候变化：在不确定条件下推进决策</t>
  </si>
  <si>
    <t>Schenk, Todd</t>
  </si>
  <si>
    <t>9781138194052</t>
  </si>
  <si>
    <t>Reframing Science Teaching and Learning:Students and Educators Co-developing Science Practices In and Out of School</t>
  </si>
  <si>
    <t>重塑科学教学：学校内外学生与教育者共同开发科学实践</t>
  </si>
  <si>
    <t>David Stroupe</t>
  </si>
  <si>
    <t>Proposing a conceptual reframing of the roles of teachers and students in formal and informal science learning settings, this book provides concrete, actionable suggestions in both elementary and secondary learning sites of how students, supported by the actions of educators, take on new roles, shifting from passive recipients of information to active participants in conceptual, social, epistemic and material features of science work.</t>
  </si>
  <si>
    <t>9781138195899</t>
  </si>
  <si>
    <t>The Economic and Business History of Occupied Japan: New Perspectives</t>
  </si>
  <si>
    <t>占领日本的经济和商业史：新视角</t>
  </si>
  <si>
    <t>French, Thomas</t>
  </si>
  <si>
    <t>The Occupation era (1945-1952) witnessed major change in Japan and the beginnings of its growth from of the ashes of defeat towards its status as a developmental model for much of the world. The period arguably saw the sowing of the seeds of the post-war flowering of what some term the ‘post-war Japanese economic miracle’. However, some scholars dispute this position and argue that the Occupation's policies and impacts actually hindered Japan's recovery. This volume addresses this question and others surrounding the business and economic history of this crucial period.  This chapters presented in The Economic and Business History of Occupied Japanare authored by major scholars of the Occupation from the US, Japan and Europe. The chapters are divided into three sections: Planning, Reform and Recovery, Industries Under Occupation, and Legacies of the Occupation era. Following an introduction and focusing on the historiographical background, the first section, examines Zaibatsu Dissolution and its significance, the role of Japanese businessmen within the Occupation's reforms, the crucial impact of Japan's post-war Materials Crisis, and finally, the impact of reform at the local level in Hokkaido. Part two looks at a number of individual industries and their development during the era, including the fishing, automotive and cotton spinning industry. The final section looks at the human impact of the changes of the initial post-war years, including the reintegration of repatriates into the Japanese labour force, and the impact of changing working patterns on society and family life.   This book covers an under-examined period of the economic and business history of Japan and presents numerous new approaches and original contributions to the scholarship of the Occupation era. It will be of interest to scholars of modern Japan, economic history, business history, development studies and post-war US-Japan relations.</t>
  </si>
  <si>
    <t>9781138198159</t>
  </si>
  <si>
    <t>Understanding Cancer Therapies</t>
  </si>
  <si>
    <t>解读癌症治疗</t>
  </si>
  <si>
    <t>Prakash Srinivasan Timiri Shanmugam</t>
  </si>
  <si>
    <t>This book is an introduction to cancer treatment, the basics of radio- and chemotherapy, drug actions, the eradication of cancer cells, and the origins and persistence of pharmacological and toxicological effects of drugs. It provides research ideas based on knowledge of cancer metastasis, invasive and molecular pathways, diagnosis and treatment.</t>
  </si>
  <si>
    <t>9781138197961</t>
  </si>
  <si>
    <t>Measuring Elemental Impurities in Pharmaceuticals:A Practical Guide</t>
  </si>
  <si>
    <t>测量药品中的元素杂质：实用指南</t>
  </si>
  <si>
    <t>Robert Thomas</t>
  </si>
  <si>
    <t>A dedicated guide for the pharmaceutical/nutraceutical QA/QC communities about the new USP Chapters covering metal impurities. The fundamental principles and practical benefits of ICP-OES and ICP-MS are covered in a reader-friendly format that a novice in the pharmaceutical and nutraceutical industries will find easy to understand.</t>
  </si>
  <si>
    <t>9781138197930</t>
  </si>
  <si>
    <t>Smart Water Grids:A Cyber-Physical Systems Approach</t>
  </si>
  <si>
    <t>智能水网：网络物理系统方法</t>
  </si>
  <si>
    <t>Edited by Panagiotis Tsakalides, Athanasia Panousopoulou, Grigorios Tsagkatakis and Luis Montestruque</t>
  </si>
  <si>
    <t>This book will present the best practices for designing, implementing, and deploying cyber-physical systems tailored to the needs of smart water grids.</t>
  </si>
  <si>
    <t>9781138200579</t>
  </si>
  <si>
    <t>Counseling Children and Adolescents:Working in School and Clinical Mental Health Settings</t>
  </si>
  <si>
    <t>辅导儿童与青少年：在学校与临床精神健康部门中的工作</t>
  </si>
  <si>
    <t>Jolie Ziomek-Daigle</t>
  </si>
  <si>
    <t>Counseling Children and Adolescents gives students the information they need to prepare for work in both school and clinical mental health settings (two CACREP specialty areas).</t>
  </si>
  <si>
    <t>9781138200920</t>
  </si>
  <si>
    <t>Applying Cross-Curricular Approaches Creatively</t>
  </si>
  <si>
    <t>创造性地运用跨学科方法</t>
  </si>
  <si>
    <t>Jonathan  Barnes</t>
  </si>
  <si>
    <t>Whilst knowledge in each separate subject is essential, it is cross disciplinary applications of that knowledge that make the most sense for most learners. This book provides practicing and training teachers the resources for teaching creativity and creatively through a variety of approaches.Thematic and project-based learning in the primary school need to be used not as an alternative to subject-based teaching but to run alongside as the most effective means of putting subject learning into action.This book uses autobiographical work and case studiestoexplore aspects of cross-curricular and creative teaching and includes philosophical and research-based discussion onindivdual themes.</t>
  </si>
  <si>
    <t>9781138202832</t>
  </si>
  <si>
    <t>Pluralistic Therapy: Distinctive Features</t>
  </si>
  <si>
    <t>多元治疗：独特功能</t>
  </si>
  <si>
    <t>McLeod, John</t>
  </si>
  <si>
    <t>&lt;P&gt;&lt;EM&gt;Pluralistic therapy: distinctive features&lt;/EM&gt; offers an introduction to what is distinctive about this increasingly popular method. &lt;/P&gt;</t>
  </si>
  <si>
    <t>9781138204379</t>
  </si>
  <si>
    <t>The Science of Expertise: Behavioral, Neural, and Genetic Approaches to Complex Skill</t>
  </si>
  <si>
    <t>专业科学：复杂技能的行为，神经和遗传方法</t>
  </si>
  <si>
    <t>Hambrick, David Z ; Campitelli, Guillermo ; MacNamara, Brooke N</t>
  </si>
  <si>
    <t>&lt;P&gt;Offering the broadest review of psychological perspectives on human expertise to date, this volume covers behavioral, computational, neural, and genetic approaches to understanding complex skill.&lt;/P&gt;</t>
  </si>
  <si>
    <t>生物心理学</t>
  </si>
  <si>
    <t>9781138204812</t>
  </si>
  <si>
    <t>Inter-Organizational Collaboration by Design</t>
  </si>
  <si>
    <t>组织间的设计合作</t>
  </si>
  <si>
    <t>Madden, Jennifer</t>
  </si>
  <si>
    <t>&lt;P&gt;The book proposes a theoretical perspective for collaborators to adopt design science (a solution finding approach utilizing end-user-centered research, prototyping, and collective creativity to strengthen individuals, teams, and organizations), the language of designers, and a design attitude as an empirically informed pathway for better managing the complexities inherent in collaboration. &lt;/P&gt;&lt;P&gt;&amp;nbsp;&lt;/P&gt;</t>
  </si>
  <si>
    <t>9781138204829</t>
  </si>
  <si>
    <t>Transformational Leadership and Not for Profits and Social Enterprises</t>
  </si>
  <si>
    <t>非营利机构和社会企业的领导</t>
  </si>
  <si>
    <t>Edited by Ken  Wiltshire, Aastha Malhotra and Micheal Axelsen</t>
  </si>
  <si>
    <t>The key aim of this book is to help existing and future NFP leaders at all organisational levels to support their organisations and employees and in turn clients and communities, through theoretical insights and practical approaches by focusing on transformational leadership aspects for contemporary Not for Profits.</t>
  </si>
  <si>
    <t>9781138206618</t>
  </si>
  <si>
    <t>Health and Well-Being for Interior Architecture</t>
  </si>
  <si>
    <t>室内建筑的健康与幸福</t>
  </si>
  <si>
    <t>Kopec, David Alan ; Szenasy, Susan S</t>
  </si>
  <si>
    <t>With fifteen essays by scholars and professionals, from fields such as policy and law, Health and Well-being for Interior Architecture asks readers to consider climate, geography, and culture alongside human biology, psychology, and sociology.</t>
  </si>
  <si>
    <t>9781138209220</t>
  </si>
  <si>
    <t>Posthumanist Applied Linguistics</t>
  </si>
  <si>
    <t>后人文主义的应用语言学</t>
  </si>
  <si>
    <t>Pennycook, Alastair</t>
  </si>
  <si>
    <t>&lt;P&gt;&lt;EM&gt;Posthumanist Applied Linguistics &lt;/EM&gt;offers us alternative ways of thinking about the human predicament, with major implications for research, education and politics. Exploring the advent of the Anthropocene, new forms of materialism,&amp;nbsp;and the boundaries between humans, other animals and objects, eight chapters by one of the foremost applied linguistics open up profound questions to do with language and the world. This posthumanist applied linguistic perspective is essential reading for all researchers and students in the fields of Applied Linguistics and Sociolinguistics.&lt;/P&gt;</t>
  </si>
  <si>
    <t>9781138211018</t>
  </si>
  <si>
    <t>Educating Children and Young People with Acquired Brain Injury</t>
  </si>
  <si>
    <t>教育后天脑损伤儿童与年轻人 第2版</t>
  </si>
  <si>
    <t>Sue Walker and Beth Wicks</t>
  </si>
  <si>
    <t>This editionhas been updated to reflect changes to legislation and practice relating to special educational needs and will ensure that you are able to maximisze the learning opportunites for young people wih acquired brain injury.</t>
  </si>
  <si>
    <t>9781138213791</t>
  </si>
  <si>
    <t>Revitalizing Entrepreneurship Education:Adopting a critical approach in the classroom</t>
  </si>
  <si>
    <t>振兴创业教育：课堂上采用批判的方法</t>
  </si>
  <si>
    <t>Edited by Karin Berglund and Karen Verduyn</t>
  </si>
  <si>
    <t>If educators are to bring alternative perspectives into the classroom, it will entail a new way of thinking. There is a need to share ideas and practical approaches, and that is what the contributions to this volume aim to do and toilluminate new ways forward in entrepreneurship education.</t>
  </si>
  <si>
    <t>9781138213449</t>
  </si>
  <si>
    <t>Communication Law:Practical Applications in the Digital Age</t>
  </si>
  <si>
    <t>通信法：数字时代的实际应用 第2版</t>
  </si>
  <si>
    <t>Dom Caristi and William R Davie</t>
  </si>
  <si>
    <t>Now in its second edition, Communication Law: Practical Applications in the Digital Age is&lt;BR&gt;an engaging and accessible text that brings a fresh approach to the fundamentals of mass&lt;BR&gt;media law. Designed for students of communication that are new to law, this volume&lt;BR&gt;presents its readers with key principles and emphasizes the impact of timely, landmark&lt;BR&gt;cases on today’s media world, providing an applied learning experience. This new&lt;BR&gt;edition offers a brand new chapter on digital media law, a wealth of new case studies and&lt;BR&gt;expanded discussions of current political, social and cultural issues.</t>
  </si>
  <si>
    <t>9781138213265</t>
  </si>
  <si>
    <t>Research in Analytical Psychology:Applications from Scientific, Historical, and Cross-Cultural Research</t>
  </si>
  <si>
    <t>分析心理学研究：科学、历史与跨文化研究的应用</t>
  </si>
  <si>
    <t>Edited by Joseph Cambray and Leslie Sawin</t>
  </si>
  <si>
    <t>Research in Analytical Psychology: Applications from Scientific, Historical, and Cross-Cultural Research is a unique collection of chapters from an international selection of contributors, reflecting the contemporary field of research in analytical psychology with a focus on qualitative and mixed-methods research.</t>
  </si>
  <si>
    <t>9781138216099</t>
  </si>
  <si>
    <t>Design for Social Diversity</t>
  </si>
  <si>
    <t>社会多样性设计</t>
  </si>
  <si>
    <t>Emily Talen and Sungduck Lee</t>
  </si>
  <si>
    <t>This new edition addresses the physical requirements of socially diverse neighborhoods. The authors investigate whether social diversity is related to particular patterns and structures found within the urban built environment.</t>
  </si>
  <si>
    <t>9781138210981</t>
  </si>
  <si>
    <t>Personal Conflict Management: Theory and Practice</t>
  </si>
  <si>
    <t>个人冲突管理：理论与实践</t>
  </si>
  <si>
    <t>McCorkle, Suzanne ; Reese, Melanie</t>
  </si>
  <si>
    <t>&lt;P&gt;Personal Conflict Management, 2nd edition details the common causes of conflict, showcases the theories that explain why conflict happens, presents strategies for managing conflict, and invites consideration of the risks of leaving conflict unsettled. This book also explores how gender, race, culture, generation, power, emotional intelligence, and trust affect how individuals perceive conflict and choose conflict tactics. &lt;/P&gt;</t>
  </si>
  <si>
    <t>9781138211421</t>
  </si>
  <si>
    <t>Management in Networks</t>
  </si>
  <si>
    <t>网络管理</t>
  </si>
  <si>
    <t>Hans de Bruijn and Ernst Ten Heuvelhof</t>
  </si>
  <si>
    <t>In this accessible and straightforward account, Hans de Bruijn and Ernst ten Heuvelhof cast light on multi-stakeholder decision-making.</t>
  </si>
  <si>
    <t>9781138213098</t>
  </si>
  <si>
    <t>Public Space Unbound:Urban Emancipation and the Post-Political Condition</t>
  </si>
  <si>
    <t>不受限制的公共空间：城市解放与之后政治状况</t>
  </si>
  <si>
    <t>Edited by Sabine Knierbein and Tihomir Viderman</t>
  </si>
  <si>
    <t>Public Space Unbound brings together a cross-disciplinary group of scholars to examine spaces, conditions and processes in which emancipatory practices impact the everyday life of citizens.</t>
  </si>
  <si>
    <t>9781138211957</t>
  </si>
  <si>
    <t>Routledge Handbook of Genomics, Health and Society</t>
  </si>
  <si>
    <t>Routledge基因组学、健康与社会手册</t>
  </si>
  <si>
    <t>Edited by Sahra Gibbon, Barbara  Prainsack, Stephen Hilgartner and Janelle Lamoreaux</t>
  </si>
  <si>
    <t>An authoritative and groundbreakinghandbook that provides an essential resource at the interface of Genomics, Health and Society, and forms a crucial research tool for both new students and established scholars across biomedicine and social sciences.</t>
  </si>
  <si>
    <t>9781138217546</t>
  </si>
  <si>
    <t>Chinese Hydropower Development in Africa and Asia: Challenges and Opportunities for Sustainable Global Dam-Building</t>
  </si>
  <si>
    <t>中国水电在非洲和亚洲的发展：可持续全球大坝建设的挑战与机遇</t>
  </si>
  <si>
    <t>Siciliano, Giuseppina ; Urban, Frauke</t>
  </si>
  <si>
    <t>&lt;P&gt;This book&amp;nbsp;explores the governance and socio-economic implications of Chinese dams’ development in low and middle income countries in Asia and Africa, asking how these big infrastructure projects can promote sustainable development in the recipient countries. The book will appeal to researchers in development, environment, politics and economics.&amp;nbsp;&lt;/P&gt;</t>
  </si>
  <si>
    <t>9781138216594</t>
  </si>
  <si>
    <t>Informal Learning at Work:Triggers, Antecedents, and Consequences</t>
  </si>
  <si>
    <t>工作中的非正式学习</t>
  </si>
  <si>
    <t>Edited by Gerhard Messmann, Mien Segers and Filip Dochy</t>
  </si>
  <si>
    <t>This book aimsto reflectthe growinginterest in informal learningin theworkplace by integrating the work of scholars who approach the topic from different angles and methodologies,drawing on a range of theoretical and empirical studies.</t>
  </si>
  <si>
    <t>9781138213838</t>
  </si>
  <si>
    <t>Funds of Knowledge in Higher Education: Honoring Students' Cultural Experiences and Resources as Strengths</t>
  </si>
  <si>
    <t>高等教育知识资金</t>
  </si>
  <si>
    <t>Kiyama, Judy Marquez ; Aguilar, Cecilia Rios</t>
  </si>
  <si>
    <t>&lt;P&gt;Refining and building on the concept of funds of knowledge in a sophisticated and multidisciplinary way, this book uses it to examine issues related to students’ transition to college, college persistence and success, and pedagogies in higher education.&lt;/P&gt;</t>
  </si>
  <si>
    <t>9781138217683</t>
  </si>
  <si>
    <t>Embodied Social Justice</t>
  </si>
  <si>
    <t>实体社会正义</t>
  </si>
  <si>
    <t>Johnson, Rae</t>
  </si>
  <si>
    <t>&lt;P&gt;&lt;EM&gt;Embodied Social Justice&lt;/EM&gt; introduces a unique approach to working with the lived experience of the body as key to understanding and transforming oppressive social interactions. This book integrates key findings from education, psychology, sociology, and somatic studies while addressing critical gaps in how these fields have understood and responded to real-life issues of social justice. &lt;/P&gt;</t>
  </si>
  <si>
    <t>9781138218055</t>
  </si>
  <si>
    <t>Chinese Transnational Migration in the Age of Global Modernity:The Case of Oceania</t>
  </si>
  <si>
    <t>全球现代性时代的中国跨国移民：以大洋洲为例</t>
  </si>
  <si>
    <t>Liangni Sally Liu</t>
  </si>
  <si>
    <t>This book takes a longitudinal perspective to study Chinese migrants’ transnational movements and looks at their transnational migratory movements as a family matter and progressive and dynamic process, using New Zealand as a primary case study.</t>
  </si>
  <si>
    <t>9781138223615</t>
  </si>
  <si>
    <t>Cognitive Behavioral Protocols for Medical Settings:A Clinician’s Guide</t>
  </si>
  <si>
    <t>用于医疗设置的认知行为治疗方案：临床医生指南</t>
  </si>
  <si>
    <t>Jennifer Labuda, Bradley N  Axelrod and James Windell</t>
  </si>
  <si>
    <t>This book offers specific evidence-based behavioral treatment plans for the most commonly observed symptoms seen in medical and clinical settings. It will address the needs of therapists who work in fast paced clinics and are often mandated to provide time limited and effective treatment.</t>
  </si>
  <si>
    <t>9781138222830</t>
  </si>
  <si>
    <t>Production Networks in Southeast Asia</t>
  </si>
  <si>
    <t>东南亚的生产网络</t>
  </si>
  <si>
    <t>Lili Yan Ing and Fukunari Kimura</t>
  </si>
  <si>
    <t>The book answers the recently topical questions of how China’s processed trade affects the trade of Southeast Asia. What is Southeast Asia’s role in Factory Asia, the region’s complex of cross-border supply chains? What is Southeast Asia’s involvement in building or joining production networks in the region? And, most importantly, how can Southeast Asia increase the value added of its products and improve its competitiveness? The book provides rigorous analysis of how trade policy affects value added, highly disaggregated at the firm land product level, of six Southeast Asian countries and combines this with thorough examinations of their trade, industrial, and labour policies.</t>
  </si>
  <si>
    <t>9781138224261</t>
  </si>
  <si>
    <t>Reading Architecture:Literary Imagination and Architectural Experience</t>
  </si>
  <si>
    <t>阅读架构：文学想象与建筑经验</t>
  </si>
  <si>
    <t>Edited by Angeliki Sioli and Yoonchun Jung</t>
  </si>
  <si>
    <t>Reading Architecture shows that imagining people's lives is more important for architects than imagining spaces. Reading stories about lives lived in buildings, places, and cities is the best way to learn how to imagine. These eighteen new essays from contributors in nine countries on three continents talk about how novels and poems can help you think about architecture, urban spaces, research, and practice. Stories discussed include those by Dinos Christianopoulos, E.M. Forster, Zia Haider Rahman, Knut Hamsun, Nguyên Huy Thiêp, Laslo Krasznahorkai, Chung-hee Moon, Haruki Murakami, Fernando Pessoa, Antoine de Saint-Exupéry, and W.G. Sebald, among others. Includes 40 black and white images.</t>
  </si>
  <si>
    <t>9781138225756</t>
  </si>
  <si>
    <t>Teachers Investigate Their Work:An Introduction to Action Research across the Professions</t>
  </si>
  <si>
    <t>教师动手做研究：跨行业的行动研究概论</t>
  </si>
  <si>
    <t>Allan Feldman, Herbert Altrichter, Peter Posch and Bridget Somekh</t>
  </si>
  <si>
    <t>Now in its third edition, Teachers Investigate their Work introduces both the theoretical concepts and the practical methods necessary for readers wishing to develop their action research.</t>
  </si>
  <si>
    <t>9781138224896</t>
  </si>
  <si>
    <t>Culture, Migration, and Health Communication in a Global Context</t>
  </si>
  <si>
    <t>全球范围内的文化，移民和卫生交流</t>
  </si>
  <si>
    <t>Mao, Yuping ; Ahmed, Rukhsana</t>
  </si>
  <si>
    <t>&lt;P&gt;Both international and internal migration brings new challenges to public health systems. This book aims to critically review theoretical frameworks and literature, as well as discuss new practices and lessons related to culture, migration, and health communication in different countries.&lt;/P&gt;</t>
  </si>
  <si>
    <t>9781138226470</t>
  </si>
  <si>
    <t>English Medium Instruction Programmes:Perspectives from South East Asian Universities</t>
  </si>
  <si>
    <t>英语授课的教学计划：东南亚大学视角</t>
  </si>
  <si>
    <t>Edited by Roger Barnard and Zuwati Hasim</t>
  </si>
  <si>
    <t>This book is an exploration of the desirability and feasibility of English Medium Instruction (EMI) in specific university settings in Southeast Asia.It willreview historical and contemporary trends and changes to EMI, and elicit the perceptions of a number of applied linguists in a range of Asian universities.</t>
  </si>
  <si>
    <t>9781138230378</t>
  </si>
  <si>
    <t>Organizational Change:Psychological effects and strategies for coping</t>
  </si>
  <si>
    <t>组织变革：心理影响与应对策略</t>
  </si>
  <si>
    <t>Edited by Maria  Vakola and Paraskevas Petrou</t>
  </si>
  <si>
    <t>Organizational change is a reality of working life, but what psychological effects does it have on individual workers, and what coping strategies can be used to mediate its impact? In this important new book, an international range of scholars examine the key psychological issues around organizational change,</t>
  </si>
  <si>
    <t>9781138228290</t>
  </si>
  <si>
    <t>The Routledge Handbook of African Linguistics</t>
  </si>
  <si>
    <t>Routledge非洲语言手册</t>
  </si>
  <si>
    <t>Edited by Augustine Agwuele and Adams Bodomo</t>
  </si>
  <si>
    <t>The Handbook of African Linguistics provides coverage of the key themes, subfields, approaches and practical application to the vast areas subsumable under African linguistics.</t>
  </si>
  <si>
    <t>9781138227842</t>
  </si>
  <si>
    <t>Educating Chinese-Heritage Students in the Global-Local Nexus: Identities, Challenges, and Opportunities</t>
  </si>
  <si>
    <t>全球范围内的华裔学生</t>
  </si>
  <si>
    <t>Li, Guofang ; Ma, Wen</t>
  </si>
  <si>
    <t>&lt;P&gt;Weaving together a range of student voices, perspectives and insights, this collection of studies from around the world offers the educational community a better understanding of K-12 and adult Chinese-heritage students in various international sociocultural settings outside North America&lt;/P&gt;</t>
  </si>
  <si>
    <t>9781138230422</t>
  </si>
  <si>
    <t>eHealth Research, Theory and Development:A Multi-Disciplinary Approach</t>
  </si>
  <si>
    <t>e Health的研究、理论和发展：多学科方法</t>
  </si>
  <si>
    <t>Edited by Lisette van Gemert-Pijnen, Robbert Sanderman, Saskia M. Kelders and Kip Hanneke</t>
  </si>
  <si>
    <t>This is the first book to provide a comprehensive overview of the social and technological context in which e-health applications have arisen, the psychological principles on which they are based, and the key development and measurement issues to their successful intervention.</t>
  </si>
  <si>
    <t>9781138230637</t>
  </si>
  <si>
    <t>Creative graduate pathways within and beyond the creative industries</t>
  </si>
  <si>
    <t>创意产业内外的创新毕业之路</t>
  </si>
  <si>
    <t>Ruth Bridgstock, Ben Goldsmith, Jess Rodgers and Greg Hearn</t>
  </si>
  <si>
    <t>Examining pathways from creative education to work, and preparation for these pathways within higher education programs, in the light of long standing labour debates, this book explores the creative launch experiences, destinations, and contributions of graduates emerging into an enormously diverse and heterogeneous creative workforce. Coming from university degree programs that tend to focus on the development of specialist creative disciplinary skills, graduates emerge into the diverse workforce with fairly narrow career identities. With contributions ranging from quantitative analyses of large longitudinal data sets to in-depth qualitative cases, the book aims to provide a range of studies that speak to the complexity found in creative careers. This book was originally published as a special issue of the Journal of Education and Work.</t>
  </si>
  <si>
    <t>9781138229860</t>
  </si>
  <si>
    <t>The Science of Figure Skating</t>
  </si>
  <si>
    <t>花样滑冰科学</t>
  </si>
  <si>
    <t>Edited by Jason D. Vescovi and Jaci L. VanHeest</t>
  </si>
  <si>
    <t>The Science of Figure Skating is the first book to provide an evidence-based and comprehensive reference for the scientific underpinnings of this complex Olympic sport, where early specialisation presents unique challenges for coaches and athletes, alike.</t>
  </si>
  <si>
    <t>9781138235120</t>
  </si>
  <si>
    <t>Translation in Russian Contexts: Culture, Politics, Identity</t>
  </si>
  <si>
    <t>俄罗斯背景下的翻译：文化、政治、身份</t>
  </si>
  <si>
    <t>Baer, Brian James ; Witt, Susanna</t>
  </si>
  <si>
    <t>&lt;P&gt;This volume&amp;nbsp;addresses topics of translation in Russian contexts across Slavic Studies and Translation Studies.&amp;nbsp;It highlights Russian contributions to translation theory and demonstrates how theoretical perspectives developed within the field help conceptualize relevant problems in cultural context in pre-Soviet, Soviet, and post-Soviet Russia.&lt;/P&gt;</t>
  </si>
  <si>
    <t>9781138234932</t>
  </si>
  <si>
    <t>Production of Disaster and Recovery in Post-Earthquake Haiti:Disaster Industrial Complex</t>
  </si>
  <si>
    <t>海地地震后的灾难和恢复工作：灾难工业园区</t>
  </si>
  <si>
    <t>Juliana Svistova and Loretta  Pyles</t>
  </si>
  <si>
    <t>This book revealshow the thoughts and decisions of a powerful few can filter down to a majority whose voices are silenced in the dominant venues of disaster recovery production and representation.</t>
  </si>
  <si>
    <t>9781138232402</t>
  </si>
  <si>
    <t>University Spatial Development and Urban Transformation in China</t>
  </si>
  <si>
    <t>中国的大学空间发展与城市转型</t>
  </si>
  <si>
    <t>Cui Liu</t>
  </si>
  <si>
    <t>University Spatial Development and Urban Transformation in China explores the changing relationship between the university and the city from a spatial perspective.</t>
  </si>
  <si>
    <t>9781138237575</t>
  </si>
  <si>
    <t>Accounting for Financial Instruments: A Guide to Valuation and Risk Management</t>
  </si>
  <si>
    <t>金融工具会计学：评价与风险管理指南</t>
  </si>
  <si>
    <t>Camilleri, Emanuel ; Camilleri, Roxanne</t>
  </si>
  <si>
    <t>Accounting for Financial Instruments is about the accounting and regulatory framework associated with the acquisition and disposal of financial instruments; how to determine their value; how to manage the risk connected with them; and ultimately compile a business valuation report. The objective of the book is to provide a fundamental knowledge base for those who are interested in managing financial instruments (investments) or studying banking and finance or those who wish to make financial services, particularly banking and finance, their chosen career. Accounting for Financial Instruments is highly applicable to professional accountants and auditors and students alike.</t>
  </si>
  <si>
    <t>9781138236035</t>
  </si>
  <si>
    <t>Global Youth in Digital Trajectories</t>
  </si>
  <si>
    <t>数字轨迹下的全球青年</t>
  </si>
  <si>
    <t>Kontopodis, Michalis ; Varvantakis, Christos ; Wulf, Christoph</t>
  </si>
  <si>
    <t>This book explores the most recent developments regarding youth and media in a global perspective. With interdisciplinary contributions from international experts, this collection shows that the differentiation between an offline world and an online world is inapplicable to the lives of most young people. It examines which new anthropological, and cultural-historical conditions and changes arise in connection with the widespread presence of digital media in the lives of the networked teens. The volume demonstrates the pedagogic potential of digital media to achieve inclusive and quality education for all. However it also analyses the digital productions and virtual communication of young people in the context of economic crisis, showing the great political potential of digital culture. This collection also represents an innovative contribution to virtual research methods, introducing research carried out using methods which traverse the boundaries between youth life online and youth life offline, so as to examine how digital and mobile technologies mediate young people’s communication with each other and with the world.</t>
  </si>
  <si>
    <t>9781138238749</t>
  </si>
  <si>
    <t>Geographies of Making, Craft and Creativity</t>
  </si>
  <si>
    <t>制作、工艺和创造力的地理</t>
  </si>
  <si>
    <t>Edited by Laura Price and Harriet Hawkins</t>
  </si>
  <si>
    <t>This book brings together cutting-edge research from leading international scholars which explores the geographies of making and craft, and the different understandings of ‘making’. It traces the geographies of making practices from the body, to the workshop and studio, to the wider socio-cultural, economic, institutional and historical contexts. The place of creative practices in ‘making’ geographies and worlds is considered, as well as the multiple lives of things in creatively re-working objects.</t>
  </si>
  <si>
    <t>9781138237643</t>
  </si>
  <si>
    <t>Psychology and the Study of Education:Critical Perspectives on Developing Theories</t>
  </si>
  <si>
    <t>心理学与教育研究</t>
  </si>
  <si>
    <t>Edited by Cathal Ó Siochrú</t>
  </si>
  <si>
    <t>Psychology and the Study of Education explores both the insights and applications that psychology can offer in a range of educational contexts.</t>
  </si>
  <si>
    <t>9781138237735</t>
  </si>
  <si>
    <t>Introduction to Air Transport Economics:From Theory to Applications</t>
  </si>
  <si>
    <t>航空运输经济学导论 第3版</t>
  </si>
  <si>
    <t>Bijan Vasigh, Ken Fleming and Thomas Tacker</t>
  </si>
  <si>
    <t>Here is a comprehensive textbook that applies economic theory to all aspects of the aviation industry. Extensively updated throughout, it features new coverage of macroeconomics for managers, expanded analysis of modern revenue management and pricing decisions, and also reflects developments that have occurred since the original’s publication.</t>
  </si>
  <si>
    <t>9781138237520</t>
  </si>
  <si>
    <t>Airline Operations and Management:A management textbook</t>
  </si>
  <si>
    <t>航空公司运营与管理：管理教材</t>
  </si>
  <si>
    <t>Gerald N. Cook and Bruce  Billig</t>
  </si>
  <si>
    <t>Airline Operations and Management: A Management Textbook is a survey of the airline industry, mostly from a managerial perspective. It integrates and applies the fundamentals of several management disciplines, particularly economics, operations, marketing and finance, in developing the overview of the industry. The focus is on tactical, rather than strategic, management that is specialized or unique to the airline industry.</t>
  </si>
  <si>
    <t>9781138237582</t>
  </si>
  <si>
    <t>Human Performance Improvement:Building Practitioner Performance</t>
  </si>
  <si>
    <t>人性化改善：构建从业者的业绩 第3版</t>
  </si>
  <si>
    <t>William J. Rothwell, Carolyn K. Hohne and Stephen B. King</t>
  </si>
  <si>
    <t>This book provides a thorough overview of the theory and practice of HPI, looking at the plans andinterventions that can improve productivity and address performance problems. This new edition provides up-to-date sources, examines the manager’s role in HPI in more detail, and explores how to build on HPI strengths and opportunities.</t>
  </si>
  <si>
    <t>9781138235755</t>
  </si>
  <si>
    <t>The Risk of Regional Governance: Cultural Theory and Interlocal Cooperation</t>
  </si>
  <si>
    <t>区域治理的风险：文化认知与地方间合作</t>
  </si>
  <si>
    <t>Skuzinski, Thomas</t>
  </si>
  <si>
    <t>&lt;I&gt;&lt;P&gt;The Risk of Regional Governance &lt;/I&gt;is a story of the Rust Belt, of how local officials think about their community and the region, and—most importantly—of how we might craft policies that can overcome biases against regional governance. &lt;/P&gt;</t>
  </si>
  <si>
    <t>9781138236226</t>
  </si>
  <si>
    <t>Geographies of Digital Culture</t>
  </si>
  <si>
    <t>地理位置的数字文化</t>
  </si>
  <si>
    <t>Edited by Tilo Felgenhauer and Karsten Gäbler</t>
  </si>
  <si>
    <t>This book addresses the complex new spatialities of everyday practices associated with digital cultures and digital technologies. It examine the ways in which new technologies, media, and infrastructure systems become a part of both new and familiar geographical imaginations, spatial relations, and bodily practices.</t>
  </si>
  <si>
    <t>9781138236431</t>
  </si>
  <si>
    <t>Facilitating Change Through Intergroup Dialogue: Social Justice Advocacy in Practice</t>
  </si>
  <si>
    <t>通过组间对话实现改变：倡导社会正义的实践</t>
  </si>
  <si>
    <t>Ford, Kristie A</t>
  </si>
  <si>
    <t>&lt;P&gt;In order both to prepare for an increasingly diverse society and to help students navigate diverse learning environments, many institutions of higher education have developed programs that support student learning and competencies around inter- and intra-group relations.&lt;I&gt; &lt;/I&gt;&lt;/P&gt;</t>
  </si>
  <si>
    <t>9781138242999</t>
  </si>
  <si>
    <t>China's Social Welfare Revolution:Contracting Out Social Services</t>
  </si>
  <si>
    <t>中国社会福利革命：社会福利签出制度</t>
  </si>
  <si>
    <t>Edited by Jie Lei and Chak Kwan Chan</t>
  </si>
  <si>
    <t>The Chinese government has recently adopted a radical welfare approach by contracting out social services to non-governmental organisations. This is a big departure from its traditional welfare model, whereby all public services were directly delivered by government agencies. This book examines this new welfare approach. It analyses the implementation of various types of services for individuals, families and communities – including medical social services, care of the elderly, probation services and much more. It discusses important issues arising from contracting out, considers the nature of the contracted NGOs and their services, and explores major problems encountered by both government agencies and NGOs. This book also compares the similarities and differences of contracting policies in different cities. Overall, the book provides an overview of one of the most important welfare policy changes in contemporary China.</t>
  </si>
  <si>
    <t>9781138241398</t>
  </si>
  <si>
    <t>Acoustics and Psychoacoustics</t>
  </si>
  <si>
    <t>声学与心理声学 第5版</t>
  </si>
  <si>
    <t>Howard, David M ; Angus, Jamie</t>
  </si>
  <si>
    <t>Acoustics and Psychoacoustics, Fifth Edition provides tools to understand how music sounds and behaves in different spaces, and how sounds are perceived by performers and listeners. This new edition reflects new psychoacoustic information related to timbre and temporal perception, including an updated discussion of vocal fold vibration principles, samples of recent acoustic treatments, and a description of variable acoustics in spaces, as well as coverage of the environment’s effect on production listening, sonification, and other topics. An accompanying website features audio clips, tutorial sheets, and trainings.</t>
  </si>
  <si>
    <t>Focal</t>
  </si>
  <si>
    <t>9781138242197</t>
  </si>
  <si>
    <t>Politics with a Human Face:Identity and Experience in Post-Soviet Europe</t>
  </si>
  <si>
    <t>有人脸的政治：后苏联时期欧洲的身份与经验</t>
  </si>
  <si>
    <t>Arvydas Grišinas</t>
  </si>
  <si>
    <t>Politics with a Human Face presents a holistic understanding of political identity formation in post-Soviet Europe, drawing on the thought of Dilthey and Gadamer to employ empathy as a method, together with visual and historical analysis, in an analysis the role of human experience and non-rationalistic factors in post-Soviet politics. With studies of cases including Estonia, Lithuania, Poland and Russia, as well as the ongoing conflict in Ukraine, the author examines issues of liminal transition, ‘far-right’ movements, victimhood, ethnic conflict and political paradoxes, shedding shed light on the region’s agency and perception of both its own political and existential situation, and that of the surrounding world.</t>
  </si>
  <si>
    <t>9781138244511</t>
  </si>
  <si>
    <t>Sustainability for Healthcare Management:A Leadership Imperative</t>
  </si>
  <si>
    <t>医疗管理的可持续性：领导势在必行</t>
  </si>
  <si>
    <t>Carrie R. Rich, J. Knox Singleton and Seema S. Wadhwa</t>
  </si>
  <si>
    <t>Fully updated in its second edition, this book challenges healthcare leaders to think through the implications of our decisions from fiscal, societal and environmental perspectives.</t>
  </si>
  <si>
    <t>9781138244481</t>
  </si>
  <si>
    <t>Introducing Multilingualism: A Social Approach</t>
  </si>
  <si>
    <t>多元语言主义导读：社会学方法</t>
  </si>
  <si>
    <t>Horner, Kristine ; Weber, Jean Jacques</t>
  </si>
  <si>
    <t>&lt;P&gt;Introducing Multilingualism is a comprehensive and user-friendly introduction to the dynamic field of multilingualism. Adopting a compelling social and critical approach, the authors expertly guide readers through the established theories, leading them to question dominant discourses on subjects such as integration, heritage and language testing. This second edition has been fully revised and updated, featuring new chapters on multilingualism in new media, the workplace and the family.&amp;nbsp;This is essential reading for undergraduate students and postgraduate students studying multilingualism.&lt;/P&gt;</t>
  </si>
  <si>
    <t>9781138244894</t>
  </si>
  <si>
    <t>Social Mobility for the 21st Century:Everyone a Winner?</t>
  </si>
  <si>
    <t>二十一世纪的社会流动</t>
  </si>
  <si>
    <t>Edited by Steph Lawler and Geoff Payne</t>
  </si>
  <si>
    <t>This book presents critical analyses of routes into social mobility, the experience of social mobility, and the political and social implications of social mobility’s ‘panacea’ status. Drawing on the work of established scholars and more recent entrants, the chapters will offer a fresh look at social mobility, opening up the topic to a wider readership among the profession and beyond, and stimulating further debate. This book will appeal to higher level students and scholars of sociology alike, as well as having a broad cross disciplinary appeal.</t>
  </si>
  <si>
    <t>9781138281295</t>
  </si>
  <si>
    <t>Public Relations and Social Theory:Key Figures, Concepts and Developments</t>
  </si>
  <si>
    <t>公共关系与社会理论：关键数字、概念与发展 第2版</t>
  </si>
  <si>
    <t>Edited by Øyvind Ihlen and Magnus Fredriksson</t>
  </si>
  <si>
    <t>Public Relations and Social Theory: Key figures, Concepts and Developments, Second Editionbroadens the theoretical scope of public relations studies by applying the work of a group of prominent social theorists to make sense of the practice. The volume focuses on the work of key social theorists, including Max Weber, Karl Marx, John Dewey, Jürgen Habermas, Niklas Luhmann, Michel Foucault, and many more. Each chapter is devoted to an individual theorist, providing an overview of that theorist’s key concepts and contributions, and exploring how these can be applied to public relations as a practice.</t>
  </si>
  <si>
    <t>9781138280694</t>
  </si>
  <si>
    <t>Leading a Diversity Culture Shift in Higher Education:Comprehensive Organizational Learning Strategies</t>
  </si>
  <si>
    <t>引导高等教育的多元文化转变：适合组织领导的综合策略</t>
  </si>
  <si>
    <t>Edna Chun and Alvin Evans</t>
  </si>
  <si>
    <t>Leading a Diversity Culture Shift in Higher Education offers a practical and timely guide for launching, implementing, and institutionalizing diversity organizational learning. The authors draw from several of their surveys and interviews with chief diversity officers to reveal the prevailing models and best practices for strengthening diversity practices within the higher-education community today. They complement this original research with an analysis of key contextual factors that shape the organizational learning process including historical legacy, geographic location, institutional mission and goals, and campus structures and politics. Given the substantive challenge of engendering a cultural shift for diversity in a university setting, this book will serve as a concrete primer for institutions seeking to develop a systematic and progressive approach to diversity organizational learning. Readers will be able to engage with provocative case studies that grapple with the current pressures emanating from diversity training and learn effective strategies for creating more inclusive environments. This book is a perfect resource for institutional leaders, administrators, faculty members, and key campus constituencies who are seeking transformational change, institutional success and stability in a diversifying global environment.</t>
  </si>
  <si>
    <t>9781138281691</t>
  </si>
  <si>
    <t>Transforming Organizations for the Subscription Economy: Starting from Scratch</t>
  </si>
  <si>
    <t>订阅式经济的转型组织</t>
  </si>
  <si>
    <t>Manu, Alexander</t>
  </si>
  <si>
    <t>&lt;P&gt;When engaging in transformation the following strategic question develops: if you were designing your organization today, how would you design it? How would you go about it starting from scratch? Starting from scratch is the ability to create &lt;I&gt;the future&lt;/I&gt; from the ingredients of &lt;I&gt;the present&lt;/I&gt; alone.&amp;nbsp;We create fresh new roots, unencumbered by the pre-existing structures of current social constructs, organizations and habits. The portfolio of companies owned by Google Ventures&amp;nbsp;is an insightful real life model of an organization comfortable with the concept of creating the future from the NOW. Uber, Nest, Medium, Editas&amp;nbsp;are just a few examples of a new way of thinking, bold and risk embracing. &lt;/P&gt;</t>
  </si>
  <si>
    <t>9781138281929</t>
  </si>
  <si>
    <t>Skill Transmission, Sport and Tacit Knowledge: A Sociological Perspective</t>
  </si>
  <si>
    <t>技能传递、运动和隐性知识：社会学观点</t>
  </si>
  <si>
    <t>Jakubowska, Honorata</t>
  </si>
  <si>
    <t>Teaching the skills necessary to play sport depends partly on transmitting knowledge verbally, yet non-verbal or tacit knowledge also has an important role. A coach may tell a young athlete to 'move more dynamically', but it is undoubtedly easier to demonstrate with the body itself how this should be done. Skills such as developing a 'feel for the water' cannot simply be transmitted verbally; they are embodied in the tacit knowledge acquired from practice, repetition and experience. This is the first sociological study of the transmission of skills through tacit knowledge in sport.</t>
  </si>
  <si>
    <t>9781138284517</t>
  </si>
  <si>
    <t>Reclaiming Education in the Age of Pisa: Challenging Oecd's Educational Order</t>
  </si>
  <si>
    <t>在国际学生评估项目（PISA）时代开展教育</t>
  </si>
  <si>
    <t>D'Agnese, Vasco</t>
  </si>
  <si>
    <t>&lt;P&gt;&lt;EM&gt;PISA’s Violence&lt;/EM&gt; provides a critical analysis of the OECD’s Programme for International Student Assessment (PISA). Based on an analysis of the OECD’s public documents, including publications, webpages, and videos, d’Agnese argues that PISA is not just an assessment tool, but rather an all-encompassing framework that intends to govern education, schooling, living and society worldwide. &lt;/P&gt;</t>
  </si>
  <si>
    <t>9781138280342</t>
  </si>
  <si>
    <t>Capsules: Typology of Other Architecture</t>
  </si>
  <si>
    <t>胶囊：其他建筑的类型学</t>
  </si>
  <si>
    <t>Senk, Peter</t>
  </si>
  <si>
    <t>9781138288812</t>
  </si>
  <si>
    <t>Effective Police Supervision Study Guide</t>
  </si>
  <si>
    <t>有效的警察监督学习指南</t>
  </si>
  <si>
    <t>Miller, Larry ; Braswell, Michael ; Rush, Chris</t>
  </si>
  <si>
    <t>Good police officers are often promoted to supervisory positions with little or none of the training it takes to be a good manager. An understanding of group behaviors and organizational dynamics is necessary to grasp the fundamentals of managing police officers. The Effective Police Supervision Study Guide coordinates with the core text used in many college-level classes and police departments to teach supervisory practices in criminal justice. This study guide prepares both students and professionals for academic or promotional exams, offering them an opportunity to fully review the material so that they are well-prepared for testing. This new edition, like the new edition of the textbook it accompanies, includes information on the following topics: police accountability, police involvement with news media, the challenges of dealing with social media, updates on legal considerations, and ways to avoid another controversy like Ferguson, Dallas, or Baltimore.</t>
  </si>
  <si>
    <t>9781138283893</t>
  </si>
  <si>
    <t>Future Directions of Educational Change: Social Justice, Professional Capital, and Systems Change</t>
  </si>
  <si>
    <t>教育变革的未来方向：社会公正，专业资本和制度变迁</t>
  </si>
  <si>
    <t>Malone, Helen Janc ; Rincaon-Gallardo, Santiago ; Kew, Kristin</t>
  </si>
  <si>
    <t>Future Directions of Educational Change brings together timely discussions on social justice, professional capital, and systems change from some of the leading scholars in the field of education. Engaging in theory and evidence-based debates covering issues such as literacy education, whole system reform, and teacher leadership, this volume argues that quality and equity are equally important in reshaping existing education systems both within the United States and globally. The authors offer contextual analyses of current educational research and practice while looking toward the future and offering thought-provoking arguments for challenging and rectifying the systemic inequalities within education today.</t>
  </si>
  <si>
    <t>9781138280175</t>
  </si>
  <si>
    <t>Managing Quality in Architecture: Integrating Bim, Risk and Design Process</t>
  </si>
  <si>
    <t>管理建筑质量：整合Bim，风险和设计过程</t>
  </si>
  <si>
    <t>Nelson, Charles</t>
  </si>
  <si>
    <t>9781138284449</t>
  </si>
  <si>
    <t>Numeracy as Social Practice:Global and Local Perspectives</t>
  </si>
  <si>
    <t>作为社会实践的数学：全球与地方展望</t>
  </si>
  <si>
    <t>Edited by Keiko Yasukawa, Alan Rogers, Kara Jackson and Brian V. Street</t>
  </si>
  <si>
    <t>This bookis perfect fordevelopment practitioners, adult education teachersand policy makers, as well as scholars and students within development studies and numeracy education.</t>
  </si>
  <si>
    <t>9781138285637</t>
  </si>
  <si>
    <t>Railway Reading and Late-Victorian Literary Series</t>
  </si>
  <si>
    <t>铁路阅读和维多利亚晚期文学系列</t>
  </si>
  <si>
    <t>Paul Raphael Rooney</t>
  </si>
  <si>
    <t>Focusing on the publisher’s series, this book explores the leading audience demographics in the late-Victorian railway with particular focus on key variables like socio-economic status, gender, and cultural aptitude. It examines three leading examples of late-Victorian series, which sought to satisfy railway passengers’ need for literary reading matter and belonging to each of the three main pricing tiers of series publishing. This study reflects the recent growth in scholarship on historical readership, the expansion in the canon of Victorian popular literature, and the broader material turn in nineteenth-century studies.</t>
  </si>
  <si>
    <t>9781138283954</t>
  </si>
  <si>
    <t>Social Studies in the New Education Policy Era:Conversations on Purposes, Perspectives, and Practices</t>
  </si>
  <si>
    <t>新教育政策时代的社会研究：目的、展望与实践对话</t>
  </si>
  <si>
    <t>Edited by Paul G. Fitchett and Kevin W. Meuwissen</t>
  </si>
  <si>
    <t>This volume featuresa series of compelling open-ended education policy dialogues among various scholars and stakeholders. Their commentaries aim to inspire, challenge, and strengthen readers’ beliefs about the place of social studies in present and future education policy environments.</t>
  </si>
  <si>
    <t>9781138286450</t>
  </si>
  <si>
    <t>Therapy with Harming Fathers, Victimized Children and their Mothers after Parental Child Sexual Assault:Forging Enduring Safety</t>
  </si>
  <si>
    <t>在亲子性侵犯后父母、母亲与受害儿童的治疗：锻造持久安全</t>
  </si>
  <si>
    <t>Dale Tolliday, Jo Spangaro and Lesley Laing</t>
  </si>
  <si>
    <t>Parental child sexual assault is the most hidden and complex forms of child abuse and one of the most difficult to guard against. This is the first book to provide an evidence-based approach to working with parental child sexual assault which includes intervention with the offender, child victim, mothers, other non-offending parents and family members.</t>
  </si>
  <si>
    <t>9781138285705</t>
  </si>
  <si>
    <t>The Relational Ethics of Narrative Inquiry</t>
  </si>
  <si>
    <t>叙事探究的关系伦理学</t>
  </si>
  <si>
    <t>D. Jean Clandinin, Vera Caine and Sean  Lessard</t>
  </si>
  <si>
    <t>Relational ethics is at the heart of narrative inquiry; it should guide and shape all forms of narrative inquiry. This book takes on a conceptual framework for the practice of relational ethics in research, using a broadly ontological approach, to give an in-depth discourse around the main issues in narrative inquiry research.</t>
  </si>
  <si>
    <t>9781138288331</t>
  </si>
  <si>
    <t>Teaching Critical Psychology: International Perspectives</t>
  </si>
  <si>
    <t>教学批评心理学：国际视野</t>
  </si>
  <si>
    <t>Newnes, Craig ; Golding, Laura</t>
  </si>
  <si>
    <t>&lt;P&gt;&lt;/P&gt;&lt;P&gt;This edited volume&amp;nbsp;may be&amp;nbsp;the definitive text on methods and content in teaching psychology from an international and critical perspective. Chapters from internationally renowned contributors working clinically, educationally and in the community with a range of client groups, outline critical teaching by and for professionals and service recipients. &lt;/P&gt;</t>
  </si>
  <si>
    <t>9781138292352</t>
  </si>
  <si>
    <t>Behavioral Strategic Management</t>
  </si>
  <si>
    <t>行为策略管理</t>
  </si>
  <si>
    <t>Bromiley, Philip ; Rau, Devaki</t>
  </si>
  <si>
    <t>&lt;P&gt;This unique text examines strategic management and its implementation in the context of what we know about how individuals and organizations actually make decisions. Through this behavioral approach, students gain a richer, more realistic understanding of how to create coherent strategies that take advantage of their organization’s strengths and build their capabilities.&lt;/P&gt;</t>
  </si>
  <si>
    <t>9781138290624</t>
  </si>
  <si>
    <t>Rethinking Sports and Integration:Developing a Transnational Perspective on Migrants and Descendants in Sports</t>
  </si>
  <si>
    <t>反思体育与整合：发展运动移民和后裔的跨国视角</t>
  </si>
  <si>
    <t>Sine Agergaard</t>
  </si>
  <si>
    <t>Examining the concept of integration in community sport, Rethinking Sports and Integration analyses the problems, methods, and results of sports-related integration programmes and explores how transnational connections influence participation insport within migrant communities.</t>
  </si>
  <si>
    <t>9781138289888</t>
  </si>
  <si>
    <t>Developing Intercultural Practice: Academic Development in a Multicultural and Globalizing World</t>
  </si>
  <si>
    <t>发展跨文化实践：多元文化和全球化世界的学术发展</t>
  </si>
  <si>
    <t>Killick, David</t>
  </si>
  <si>
    <t>&lt;P&gt;As educators seek to better understand and develop the ways in which our universities provide appropriate learning, &lt;I&gt;Developing Intercultural Practice&lt;/I&gt; brings perspectives from international education communities together to provide clear guidance on the effective enhancement of these dimensions of academic practice.&lt;/P&gt;&lt;P&gt;&lt;/P&gt;</t>
  </si>
  <si>
    <t>9781138293694</t>
  </si>
  <si>
    <t>Sexuality After War Rape: From Narrative to Embodied Research</t>
  </si>
  <si>
    <t>强奸之后的性取向：从叙述到实体研究</t>
  </si>
  <si>
    <t>Mo&amp;#269;nik, Nena</t>
  </si>
  <si>
    <t>&lt;P&gt;This book examines the experiences of women who were sexually abused during the break-up of the former Yugoslavia, addressing their sexuality and challenging the stereotypical images of survivors that have so far prevailed in academic and public discourse. Methodologically innovative, it draws on the narratives of advocates, scholars and different social stakeholders, together with new theatre-based methodologies to question the processes of re-victimization that can follow fieldwork with survivors. Introducing the foundations of applied drama as a research approach in this field, the author reveals its capacity to express a range of ethnographic and case study research findings. &lt;/P&gt;</t>
  </si>
  <si>
    <t>9781138288126</t>
  </si>
  <si>
    <t>Understanding Community Colleges</t>
  </si>
  <si>
    <t>解读社区大学</t>
  </si>
  <si>
    <t>Edited by John S. Levin and Susan T. Kater</t>
  </si>
  <si>
    <t>Understanding Community Colleges provides a critical examination of contemporary issues and practices and policy of community colleges.</t>
  </si>
  <si>
    <t>9781138291485</t>
  </si>
  <si>
    <t>Academic Writing and Dyslexia:A Visual Guide to Writing at University</t>
  </si>
  <si>
    <t>高等教育的阅读障碍学习：大学写作的视觉指导</t>
  </si>
  <si>
    <t>Adrian J. Wallbank</t>
  </si>
  <si>
    <t>This book presents a unique visual approach to academic writing and composition tailored to the needs of dyslexic students in higher education. It will help them to successfully structure and articulate their ideas, get to grips with critical reading, thinking and writing and fulfil their full academic potential.</t>
  </si>
  <si>
    <t>9781138294332</t>
  </si>
  <si>
    <t>Public Relations and Individuality:Fate, Influence and Autonomy</t>
  </si>
  <si>
    <t>公共关系与个性：命运、影响与自治</t>
  </si>
  <si>
    <t>Simon Moore</t>
  </si>
  <si>
    <t>Our individuality is partly shaped by encounters with the external world so it is inconceivable that we are unaffected by the planned management of public communications which manages much of our external experience. Exploring one of the most important mediators between organizations and individual encounters – public relations - is long overdue. By developing new ways to create and connect with us as members of particular target audiences, has it changed our interior existence by altering perceptions of the world outside ourselves?PR’s massive impact on groups, society, or organizations is rightly explored, but its immense influence on our individuality is neglected. In an age where new media makes deepening connections to individuals, the relationship of PR to individuality is one of the field’s most profoundly important issues. This provocative book will assist scholars and advanced students in public relations and communication research todevelop a clear, structured, disciplined understanding of this phenomenon and its implications.</t>
  </si>
  <si>
    <t>9781138290808</t>
  </si>
  <si>
    <t>Literature Education in the Asia-Pacific:Policies, Practices and Perspectives in Global Times</t>
  </si>
  <si>
    <t>亚太地区文学教育：全球时代的政策、做法与前景</t>
  </si>
  <si>
    <t>Edited by Chin Ee Loh, Suzanne S. Choo and Catherine Beavis</t>
  </si>
  <si>
    <t>This edited collection provides an overview of English literature education in the Asia-Pacific in global times, bringing to international attention a rich understanding of the trends, issues and challenges specific to nations within the Asia-Pacific region.</t>
  </si>
  <si>
    <t>9781138293892</t>
  </si>
  <si>
    <t>Funding and Financing Transport Infrastructure: Business Models to Enhance and Enable Financing of Infrastructure in Transport</t>
  </si>
  <si>
    <t>运输基础设施出资与融资</t>
  </si>
  <si>
    <t>Roumboutsos, Athena ; Voordijk, Hans ; Pantelias, Aristeidis</t>
  </si>
  <si>
    <t>&lt;P&gt;This book seeks to enhance understanding of the impacts of project setup and its implementation environment on project performance by leveraging information from the study of a rich set of European transport infrastructure project cases. It puts forward a system’s view of project delivery and aims to serve as a strategic tool for decision makers and practitioners. The proposed approach is not limited to specific stakeholder views. On the contrary, it allows stakeholders to formulate their own strategies based on an holistic set of potential implementation scenarios.&lt;/P&gt;&lt;P&gt;&lt;/P&gt;&lt;P&gt;Furthermore, by including cases of projects that have been influenced by the recent financial crisis, the book aims to capitalise on experiences and provide guidelines as to the design and implementation of resilient projects delivered both through traditional as well as Public Private Partnership (PPP) models.&lt;/P&gt;&lt;P&gt;&lt;/P&gt;&lt;P&gt;Finally, the book proposes a new Transport Infrastructure Resilience Indicator and a corresponding project rating system that can be assessed with an eye to the future, ultimately aiming to support the successful delivery of transport infrastructure projects for all stakeholders involved.&lt;/P&gt;</t>
  </si>
  <si>
    <t>9781138296008</t>
  </si>
  <si>
    <t>Manual of First and Second Fixing Carpentry</t>
  </si>
  <si>
    <t>第一与第二修复木工手册 第4版</t>
  </si>
  <si>
    <t>Les Goring</t>
  </si>
  <si>
    <t>This ‘how-to-do-it’ text covers the essentials of 1st and 2nd-fixing carpentry, now with formwork carpentry for concrete in-situ casting, and fixing shelf arrangements to correct spans. With nearly 500 colour drawings this is especially good for apprentices, students and lecturers on NVQs and Construction Awards within the Wood Occupations from City &amp;amp; Guilds' Construction Skills.</t>
  </si>
  <si>
    <t>9781138291362</t>
  </si>
  <si>
    <t>Managing Sport Business:An Introduction</t>
  </si>
  <si>
    <t>管理体育事业：导论 第2版</t>
  </si>
  <si>
    <t>Edited by David Hassan</t>
  </si>
  <si>
    <t>Sport is both a complex international business and a mass participatory practice run by volunteers. Now in a fully revised and expanded second edition, this comprehensive introduction to the theory and practice of sport management helps explain the commercial environment that shapes sport at all levels, from elite to local, and gives clear and sensible guidance on best practice. It covers the core functional areas of management, from strategy and finance to sales and marketing, explores emerging issues from data analytics to corporate social responsibility, and is full of useful features and real-world cases and data. An essential text for any sport business or sport management course.</t>
  </si>
  <si>
    <t>9781138294288</t>
  </si>
  <si>
    <t>Transitions to Adulthood Through Recession:Youth and Inequality in a European Comparative Perspective</t>
  </si>
  <si>
    <t>贯穿衰退的成年转型：青年与不平等的欧洲比较展望</t>
  </si>
  <si>
    <t>Edited by Sarah Irwin and Ann Nilsen</t>
  </si>
  <si>
    <t>Transitions to Adulthood Through Recession consists of a collection of papers by researchers from Britain, Norway, Germany, Portugal, Italy and Greece, locating young people’s transitions to adulthood in their national social, economic and political contexts. It explores young adulthood with reference to generational continuity and change and inter-generational support. With a cross-national comparative framework, this volume highlights the importance of variations in structural contexts for young people’s transitions.</t>
  </si>
  <si>
    <t>9781138295384</t>
  </si>
  <si>
    <t>Healthcare Using Marine Organisms</t>
  </si>
  <si>
    <t>使用海洋生物的医疗保健</t>
  </si>
  <si>
    <t>Edited by Se-Kwon Kim</t>
  </si>
  <si>
    <t>This book provides a broad range of applications and recent advances in the search for healthcare materials from the sea. A narrative description of fundamentals as well as technological acumen are interesting features of this new work. It discusses in detail various aspects of healthcare products from marine organisms and the potentiality of marine derived substances such as marine algae derived compounds, fish derived materials, chitosan, shell fish compounds, etc., with their promising uses in pharmaceutical, cosmoceuticals and nutraceutical industries. All will be put forth through detailed descriptions related to biotechnological and biomedical applications.</t>
  </si>
  <si>
    <t>9781138295827</t>
  </si>
  <si>
    <t>Education by the Numbers and the Making of Society:The Expertise of International Assessments</t>
  </si>
  <si>
    <t>数字教育与社会建设：国际评估专业知识</t>
  </si>
  <si>
    <t>Edited by Sverker Lindblad, Daniel Pettersson and Thomas S. Popkewitz</t>
  </si>
  <si>
    <t>Demonstrating how numbers serve as ‘rationales’ to shape and fashion social issues, this text opens new avenues for thinking about institutional and epistemological factors that produce and shape educational policy, research, and schooling in transnational contexts.</t>
  </si>
  <si>
    <t>9781138300156</t>
  </si>
  <si>
    <t>The Streetwise Subbie, 4th Edition</t>
  </si>
  <si>
    <t>街头Subbie 第4版</t>
  </si>
  <si>
    <t>Barry J Ashmore</t>
  </si>
  <si>
    <t>A down-to-earth guide for Specialist and Trade Contractors in construction. It covers payment, delay and disruption, extension of time, and checklists and site records, and is now in line with the 2011 revisions to the Construction Act and with emphasis on adjudication for dispute resolution. Practical advice on avoiding disasters through straightforward routines with forms and checklists.</t>
  </si>
  <si>
    <t>9781138297890</t>
  </si>
  <si>
    <t>Theory of Teaching Thinking:International Perspectives</t>
  </si>
  <si>
    <t>教学思考理论：国际视角</t>
  </si>
  <si>
    <t>Edited by Laura Kerslake and Rupert Wegerif</t>
  </si>
  <si>
    <t>Across the world education for ‘thinking’, or ‘21st Century Skills’ or ‘Creativity’ is seen as the key to thriving in the Internet Age. This book provides a much needed introduction and guide to this critical subject. The OECD suggest teaching thinking as key to growing a more successful economy, others claim it is needed for increased democratic engagement and well-being. Teaching for Thinking and Creativity questions what we mean by ‘thinking’ or ‘creativity’in the context of teaching and takes a global perspective incorporating contributions from neurocognitive, technological, Confucian, philosphical and dialogical perspectives.</t>
  </si>
  <si>
    <t>9781138301184</t>
  </si>
  <si>
    <t>Medicine, Health and Being Human</t>
  </si>
  <si>
    <t>医学、健康与作为人类</t>
  </si>
  <si>
    <t>Edited by Lesa Scholl</t>
  </si>
  <si>
    <t>This book explores how the medical has defined us: that is, the ways in which perspectives of medicine and health have affected understandings of what it means to be human. With chapters that span from the early modern period to the contemporary world, and are drawn from a range of disciplines and around the world, it holds that historical and cultural influences have brought about an understanding of humanity in which the medical is ingrained, sometimes unconsciously, usually as a mode of legitimisation. This volume is a valuable contribution for those interested in the medical humanities, history of medicine, history of ideas and the social approaches to health and illness.</t>
  </si>
  <si>
    <t>9781138301146</t>
  </si>
  <si>
    <t>Dermatologic Surgery with Radiofrequency:Art of Successful Practice</t>
  </si>
  <si>
    <t>皮肤科手术与射频治疗：成功实践艺术</t>
  </si>
  <si>
    <t>Bipin Deshpande</t>
  </si>
  <si>
    <t>This book offers useful insight into the new dermatologic surgical applications of radiofrequency, besides elaborating the basic applications of the same exhaustively. This book will also provide invaluable practical inputs for the skillful management of surgery in Dermatology and Aesthetic practice.</t>
  </si>
  <si>
    <t>9781138300989</t>
  </si>
  <si>
    <t>Multiband Non-Invasive Microwave Sensor:Design and Analysis</t>
  </si>
  <si>
    <t>多波段非侵入式微波传感器：设计与分析</t>
  </si>
  <si>
    <t>Brijesh Iyer and Nagendra Prasad Pathak</t>
  </si>
  <si>
    <t>This monograph focuses on the design, implementation and characterization of a concurrent dual band RF sensor for non-invasive detection of human vital signs. The developed prototype is tested, verified and analyzed for detection of occupancy of human beings in a room as a case study.</t>
  </si>
  <si>
    <t>9781138299603</t>
  </si>
  <si>
    <t>Law and Society:An Introduction</t>
  </si>
  <si>
    <t>法律与社会：导论</t>
  </si>
  <si>
    <t>Steven E. Barkan</t>
  </si>
  <si>
    <t>This multidisciplinary text draws on the work of anthropologists, historians, law professors, political scientists, psychologists, and sociologists to outline how law is an essential social institution that shapes and is shaped by society. This second edition of Law and Society incorporates the latest research, with dozens of new references, along with many up-to-date examples gleaned from newsworthy events. Two new pedagogical features in each chapter will help students absorb information: Learning Objectives that precede each chapter’s discussion, and Thinking about Law and Society questions that end each chapter and encourage students to think more deeply about specific issues.</t>
  </si>
  <si>
    <t>9781138301108</t>
  </si>
  <si>
    <t>Mindful Business Leadership</t>
  </si>
  <si>
    <t>关注企业领导</t>
  </si>
  <si>
    <t>Steinhouse, Robbie</t>
  </si>
  <si>
    <t>&lt;P&gt;&lt;EM&gt;Mindful Business Leadership&lt;/EM&gt; presents a new model of leadership. It introduces ten very different leadership roles that are required to meet the challenges of modern business. Memorable metaphors and images are created for each, and they are placed in a matrix. Readers are told how to develop these roles within themselves. Potentially negative aspects of each, are discussed, along with material on how to use these in a creative way. The book argues that mindfulness is the best way to balance these personality aspects – a mindful leader will know ‘who to be’ in any situation. &lt;/P&gt;</t>
  </si>
  <si>
    <t>9781138302785</t>
  </si>
  <si>
    <t>It's a Matter of Fact:Teaching Students Research Skills in Today's Information-Packed World</t>
  </si>
  <si>
    <t>这是事实的问题：在当今信息包装世界中教授学生研究技巧</t>
  </si>
  <si>
    <t>Angie Miller</t>
  </si>
  <si>
    <t>In this new book from Routledge and MiddleWeb, author Angie Miller shows how you can turn your students into informed citizens by teaching them how to research effectively.</t>
  </si>
  <si>
    <t>9781138302730</t>
  </si>
  <si>
    <t>Psychology, Emotion and Intuition in Work Relationships:The Head, Heart and Gut Professional</t>
  </si>
  <si>
    <t>工作关系中的心理、情感和直觉：头部、心脏和内脏专业</t>
  </si>
  <si>
    <t>Henry  Brown, Neil Dawson and Brenda McHugh</t>
  </si>
  <si>
    <t>Psychology, Emotions and Intuition in Work Relationships: The Head, Heart and Gut Professional highlights the increasing importance of human relations in professional life</t>
  </si>
  <si>
    <t>9781138303171</t>
  </si>
  <si>
    <t>Designing and Developing Robust Instructional Apps</t>
  </si>
  <si>
    <t>设计与开发强有力的教学应用程序</t>
  </si>
  <si>
    <t>Kenneth J. Luterbach</t>
  </si>
  <si>
    <t>Designing and Developing Robust Instructional Apps advances the state of instructional app development using three learning paradigms: building knowledge foundations, problem-solving, and experimentation.</t>
  </si>
  <si>
    <t>9781138303577</t>
  </si>
  <si>
    <t>The Routledge International Handbook of Biosocial Criminology</t>
  </si>
  <si>
    <t>Routledge国际生物社会犯罪学手册</t>
  </si>
  <si>
    <t>Delisi, Matt ; Vaughn, Michael G</t>
  </si>
  <si>
    <t>&lt;P&gt;Bringing together leading experts from around the world, this book considers the criminological, genetic and neuropsychological foundations of offending, as well as the legal and criminal justice applications of biosocial criminological theory. &lt;/P&gt;</t>
  </si>
  <si>
    <t>9781138296602</t>
  </si>
  <si>
    <t>Shooting the Messenger:Criminalising Journalism</t>
  </si>
  <si>
    <t>拍摄信使：新闻犯罪化</t>
  </si>
  <si>
    <t>Andrew  Fowler</t>
  </si>
  <si>
    <t>Since 9/11 governments as diverse as the US, the UK, France and Australia have introduced tough legislation to intimidate the legitimate activities of a probing press, in such great need after the Iraq War proved that executive government could not be trusted. Through detailed research and analysis, this book, which includes interviews with leading figures in the field, including Edward Snowden, explains how mass surveillance and anti-terror laws are of questionable value in defeating terrorism, but have had a ‘chilling effect’ on one of the foundations of democracy, revelatory journalism.</t>
  </si>
  <si>
    <t>9781138296411</t>
  </si>
  <si>
    <t>Performance Improvement in Hospitals and Health Systems:Managing Analytics and Quality in Healthcare, 2nd Edition</t>
  </si>
  <si>
    <t>提高医院和卫生系统的绩效：管理分析和医疗质量  第2版</t>
  </si>
  <si>
    <t>James R.  Langabeer II</t>
  </si>
  <si>
    <t>Healthcare Organizations offer significant opportunities for change and improvement in their overall performance. Hospitals and clinics are generally large, complex, and inefficient, and need serious development in process workflow and management systems, which will ultimately lead to better patient and financial outcomes. The National Academy of Medicine has stated that hospital systems are broken, and that they must begin by '… improving hospital efficiency and patient flow, and using operational management methods and information technologies.' In fact, costs and quality are two of the important aspects of the 'triple aim' in healthcare.One area that offers significant potential for improvement is through the application of performance improvement methods to patient and process flows. Performance improvement has a significant impact on a hospital’s over financial and strategic performance. Performance improvement involves the deployment of quantitative and scientific methods to model and influence the functioning of organizations. Performance improvement professionals are tasked with managing a variety of activities, such as deploying new information technologies, serving as project managers for construction events, re-engineering departmental process workflow, eliminating bottlenecks, and improving the flow and movement of patients between resource-intensive clinical areas. All of these are high risk, and require use of advanced, sophisticated methods to improve efficiency and quality, while minimizing disruptions from change. This updated edition is a comprehensive and concise guide to performance improvement in healthcare. It describes the management engineering principles focused on designing optimal management and information systems and processes. Case studies and examples are integrated throughout all chapters.</t>
  </si>
  <si>
    <t>9781138304321</t>
  </si>
  <si>
    <t>Threshold Concepts in Women’s and Gender Studies:Ways of Seeing, Thinking, and Knowing</t>
  </si>
  <si>
    <t>妇女与性别研究中的阈值概念：看、思考与认识的方法 第2版</t>
  </si>
  <si>
    <t>Christie Launius and Holly Hassel</t>
  </si>
  <si>
    <t>Threshold Concepts in Women’s and Gender Studies: Ways of Seeing, Thinking, and Knowing is a textbook designed primarily for introduction to Women’s and Gender Studies courses with the intent of providing both a skills- and concept-based foundation in the field.</t>
  </si>
  <si>
    <t>9781138309043</t>
  </si>
  <si>
    <t>Urbanization, Regional Development and Governance in China</t>
  </si>
  <si>
    <t>中国城市化、区域发展与治理</t>
  </si>
  <si>
    <t>Jianfa Shen</t>
  </si>
  <si>
    <t>This book explores the course of urbanization and development in China over recent decades. It considers a range of issues including urbanization, changing urban and regional systems, regional integration and governance.</t>
  </si>
  <si>
    <t>9781138308596</t>
  </si>
  <si>
    <t>Aircraft Communications and Navigation Systems, 2nd Ed</t>
  </si>
  <si>
    <t>飞机通信和导航系统，第二版</t>
  </si>
  <si>
    <t>Tooley, Mike ; Wyatt, David</t>
  </si>
  <si>
    <t>&lt;P&gt;Introducing the principles of communications and navigation systems, this book is written for anyone pursuing a career in aircraft maintenance engineering or a related aerospace engineering discipline, and in particular will be suitable for those studying for licensed aircraft maintenance engineer status.&lt;/P&gt;</t>
  </si>
  <si>
    <t>9781138310230</t>
  </si>
  <si>
    <t>The City in Russian Culture</t>
  </si>
  <si>
    <t>俄罗斯文化中的城市</t>
  </si>
  <si>
    <t>Edited by Pavel Lyssakov and Stephen  M Norris</t>
  </si>
  <si>
    <t>Cities are constructed and organized by people, and in turn become an important factor in the organization of human life. They are sites of both social encounter and social division and provide for their inhabitants “a sense of place”. This book explores the nature of Russian cities, outlining the role played by various Russian cities over time. It focuses on a range of cities including provincial cities, considering both physical, iconic, created cities, and also cities as represented in films, fiction and other writing. Overall, the book provides a rich picture of the huge variety of Russian cities.</t>
  </si>
  <si>
    <t>9781138304734</t>
  </si>
  <si>
    <t>Community Development and Public Administration Theory:Promoting Democratic Principles to Improve Communities</t>
  </si>
  <si>
    <t>社区发展与公共行政理论：推动民主原则改善社区</t>
  </si>
  <si>
    <t>Edited by Ashley E. Nickels and Jason D. Rivera</t>
  </si>
  <si>
    <t>This book will be of interest to practitioners and researchers in public administration/management, public administration theory, community development, economic development, urban sociology, urban politics, and urban planning.?</t>
  </si>
  <si>
    <t>9781138307544</t>
  </si>
  <si>
    <t>Russia's Far North:The Contested Energy Frontier</t>
  </si>
  <si>
    <t>俄罗斯远北地区：有争议的能源前沿</t>
  </si>
  <si>
    <t>Edited by Veli-Pekka Tynkkynen, Shinichiro  Tabata, Daria Gritsenko and Masanori Goto</t>
  </si>
  <si>
    <t>The Russian Far North is immensely rich in resources, both energy and other resources, and is also one of the least developed regions of Russia. This book presents a comprehensive overview of the region and howit is likely to develop in future.</t>
  </si>
  <si>
    <t>9781138309500</t>
  </si>
  <si>
    <t>Qualitative Inquiry in the Public Sphere</t>
  </si>
  <si>
    <t>公共领域的定性研究</t>
  </si>
  <si>
    <t>Edited by Norman K. Denzin and Michael D. Giardina</t>
  </si>
  <si>
    <t>In the present political climate, qualitative researchers can bring rigorous research findings to public communities outside of the academy, directly affect public policies, social justice, education and diversity issues. The contributors of this book form a call to arms for the increasing relevance of qualitative research in the public sphere.</t>
  </si>
  <si>
    <t>9781138305847</t>
  </si>
  <si>
    <t>Non-Conservative Systems:New Static and Dynamic Stability Criteria</t>
  </si>
  <si>
    <t>非保守制度：新的静态与动态稳定性标准</t>
  </si>
  <si>
    <t>Kurt Ingerle</t>
  </si>
  <si>
    <t>Non-Conservative Systems: New Static and Dynamic Stability Criteria summarizes the essential properties of non-conservative elastic systems (static stability and post-critical behavior), and the importance of novel stability criteria for such systems.</t>
  </si>
  <si>
    <t>9781138409378</t>
  </si>
  <si>
    <t>Satellite Marketing: Using Social Media to Create Engagement</t>
  </si>
  <si>
    <t>使用社交媒体创造互动</t>
  </si>
  <si>
    <t>Popovic, Kevin</t>
  </si>
  <si>
    <t>Classical Physics of Matter explores the properties of matter that can be explained more or less directly in terms of classical physics. Among the topics discussed are the principles of flight and the operation of engines and refrigerators. The discussion introduces ideas such as temperature, heat, and entropy that will take you beyond Newtonian mechanics and into the realm of thermodynamics and statistical physics.</t>
  </si>
  <si>
    <t>Productivity</t>
  </si>
  <si>
    <t>9781138407497</t>
  </si>
  <si>
    <t>Flora of Tropical East Africa - Verbenaceae (1992)</t>
  </si>
  <si>
    <t>热带东非植物区系 - 马鞭草科（1992）</t>
  </si>
  <si>
    <t>Verdcourt, B ; Pollhill, R M</t>
  </si>
  <si>
    <t>The flora is prepared at Royal Botanic Gardens, Kew, in close collaboration with East African Herbarium and in liaison with the University of Dar es Salaam, the University of Nairobi and the Makerere University. Significant contributions are also made by specialists elsewhere. The flora is designed to a high academic standard and should be a useful resource reference for anyone concerned with the identification and utilization of plants in eastern Africa. Each family is published as a separate part.</t>
  </si>
  <si>
    <t>9781138411432</t>
  </si>
  <si>
    <t>Cold Gas Dynamic Spray</t>
  </si>
  <si>
    <t>冷气动力喷雾</t>
  </si>
  <si>
    <t>Maev, Roman Gr</t>
  </si>
  <si>
    <t>Your Guide to Advanced Cold Spray Technology Cold Gas Dynamic Spray centers on cold gas dynamic spray (or cold spray�CS) technology, one of the most versatile thermal spray coating methods in materials engineering, and effectively describes and analyzes the main trends and developments behind the spray (coating) techniques. The book combines theory with practice to enable the reader to deeper understand the CS coatings as well as their structures and properties, and describes the state of the art in CS technology with an emphasis on all major components of the cold spray process. This book begins with an introduction to CS spray and goes on to thoroughly explain the process. It describes the different powder synthesis methods and equipment currently used, and defines the CS coating microstructure, characterization methods, and properties of CS coatings. The authors present a comprehensive approach that highlights grit blasting and cold spraying as well as the hybrid CS-sintering technology that offers integrity of microstructure, compositional homogeneity, and mechanical property levels equal to (and frequently better than) those of the wrought counterpart. The book largely covers the basic principles of CS technology and also includes: A brief survey of thermal spray methods The basic principles of plasticity theory A description of the CS equipment, the nozzle design, and the geometry of a CS gun Coverage of the microstructural and mechanical properties of CS metals and alloys A detailed analysis of aircraft component repair using GS An overview of the economic aspects of CS applications. Cold Gas Dynamic Spray explains how cold gas dynamic spray works and what it can do, and is intended for engineering professionals working w</t>
  </si>
  <si>
    <t>9781138407411</t>
  </si>
  <si>
    <t>Commercialization Secrets for Scientists and Engineers</t>
  </si>
  <si>
    <t>科学家和工程师的商业秘密</t>
  </si>
  <si>
    <t>Szycher, Michael</t>
  </si>
  <si>
    <t>In this series, Emma Letley has worked with the Marion Milner estate to re-contextualise&amp;nbsp;six classic volumes by arranging for experts to provide new scholarly introductions to each book.This&amp;nbsp;six volume pack comprises:The Hands of the Living GodOn Not being Able to PaintEternity's SunriseA Life of One's OwnAn Experiment in Leisure.Bothered by AlligatorsThese volumes will be useful and relevant to seasoned analysts as well as those new to Milner's work, making them attractive to a whole new generation of readers from both inside and outside of the psychotherapy profession.</t>
  </si>
  <si>
    <t>9781138413542</t>
  </si>
  <si>
    <t>Applying Color Theory to Digital Media and Visualization</t>
  </si>
  <si>
    <t>应用运动和运动生理学与实验室</t>
  </si>
  <si>
    <t>Rhyne, Theresa-Marie</t>
  </si>
  <si>
    <t>In 2002 the Bush administration completed a Nuclear Posture Review that introduced a ?new triad? based on offensive-strike systems, defences and a revitalized defence infrastructure. The new triad is designed for a new strategic threat environment, characterized not by a long-standing nuclear rivalry with another superpower, but by unstable relationships with rogue-state proliferators, alongside more ambiguous relations with nuclear-weapon powers. Providing a historical context to these modifications to US nuclear strategy, Nuclear Superiority details how the new triad, which strongly emphasizes the need to bolster the credibility of the nuclear deterrent and to prepare for nuclear use when deterrence fails, is founded on previous efforts to secure nuclear superiority against the Soviet Union and counter-proliferation capabilities against WMD-proliferant adversaries. It illustrates how the evolution of American nuclear strategy towards more effective counter-force capabilities, regardless of the current threat environment, has led to a host of counter-force developments. David S. McDonough explores how this strategy is based on the long-standing American desire to control conflict escalation and how it may invite crisis instability with regional adversaries and disquiet among established nuclear powers.</t>
  </si>
  <si>
    <t>9781138428942</t>
  </si>
  <si>
    <t>Higher Engineering Mathematics</t>
  </si>
  <si>
    <t>高等工程数学</t>
  </si>
  <si>
    <t>Bird, John</t>
  </si>
  <si>
    <t>Now in its eighth edition, Higher Engineering Mathematics has helped thousands of students succeed in their exams. Theory is kept to a minimum, with the emphasis firmly placed on problem-solving skills, making this a thoroughly practical introduction to the advanced engineering mathematics that students need to master. The extensive and thorough topic coverage makes this an ideal text for upper-level vocational courses and for undergraduate degree courses. It is also supported by a fully updated companion website with resources for both students and lecturers. It has full solutions to all 2,000 further questions contained in the 277 practice exercises.</t>
  </si>
  <si>
    <t>9781138430846</t>
  </si>
  <si>
    <t>Discovering Group Theory: A Transition to Advanced Mathematics</t>
  </si>
  <si>
    <t>发现群论：向高等数学的过渡</t>
  </si>
  <si>
    <t>Barnard, Tony</t>
  </si>
  <si>
    <t>Previous edition: Mathematical groups / Tony Barnard and Hugh Neill (London: Teach Yourself Books, 1996).</t>
  </si>
  <si>
    <t>9781138443006</t>
  </si>
  <si>
    <t>Effective Leadership:A Cure for the NHS?</t>
  </si>
  <si>
    <t>有效的领导：治疗NHS？</t>
  </si>
  <si>
    <t>Denise Chaffer</t>
  </si>
  <si>
    <t>9781138445857</t>
  </si>
  <si>
    <t>Family Medicine: The Classic Papers</t>
  </si>
  <si>
    <t>家庭医学：经典文献</t>
  </si>
  <si>
    <t>Kidd, Michael</t>
  </si>
  <si>
    <t>9781138457133</t>
  </si>
  <si>
    <t>Adverse Drug Interactions:A Handbook for Prescribers, Second Edition</t>
  </si>
  <si>
    <t>不良药物相互作用：处方者手册，第二版</t>
  </si>
  <si>
    <t>Lakshman Delgoda Karalliedde</t>
  </si>
  <si>
    <t>9781138477872</t>
  </si>
  <si>
    <t>Progress in Psychoanalysis:Envisioning the future of the profession</t>
  </si>
  <si>
    <t>心理分析进展：构想行业未来</t>
  </si>
  <si>
    <t>Edited by Steven D. Axelrod, Ronald C. Naso and Larry M. Rosenberg</t>
  </si>
  <si>
    <t>With contributors internationally recognized for their scholarship, Progress in Psychoanalysis: Envisioning the Future of the Profession, offers both an analysis of how the culture of psychoanalysis has contributed to the profession’s current dilemmas and a description of the progressive trends taking form within the contemporary scene. Through a broad and rigorous examination of the psychoanalytic landscape, this book highlights the profession’s very real progress and describes a vision for its increased relevance. It shows how psychoanalysis can offer unparalleled value to the public.</t>
  </si>
  <si>
    <t>9781138479845</t>
  </si>
  <si>
    <t>Transforming Community Health through Leadership</t>
  </si>
  <si>
    <t>领导转变社区卫生现状</t>
  </si>
  <si>
    <t>John W. Moran</t>
  </si>
  <si>
    <t>This new book from John W. Moran, a Senior Quality Advisor to the Public Health Foundation, demonstrates how to build, operate, manage, and sustain a community health improvement coalition once it is formed.</t>
  </si>
  <si>
    <t>9781138465763</t>
  </si>
  <si>
    <t>Geology for Ground Engineering Projects</t>
  </si>
  <si>
    <t>地面工程项目地质学</t>
  </si>
  <si>
    <t>Fletcher, Chris J N</t>
  </si>
  <si>
    <t>Unifying the Universe: The Physics of Heaven and Earth provides a solid background in basic physics. With a humanistic perspective, it shows how science is significant for more than its technological consequences. The book includes clear and well-planned links to the arts and philosophies of relevant historical periods to bring science and the humanities together.</t>
  </si>
  <si>
    <t>9781138481480</t>
  </si>
  <si>
    <t>Sport in the Americas:Local, Regional, National, and International Perspectives</t>
  </si>
  <si>
    <t>美国的体育运动：地方、地区、国家和国际视角</t>
  </si>
  <si>
    <t>Edited by Mark Dyreson</t>
  </si>
  <si>
    <t>This collection offers new insights on the role of sport in defining and shaping local, regional, national, and international cultures in the Americas. The chapters originally published as a special issue in The International Journal of the History of Sport.</t>
  </si>
  <si>
    <t>9781138470194</t>
  </si>
  <si>
    <t>Understanding and Using Structural Concepts, Second Edition</t>
  </si>
  <si>
    <t>理解和使用结构概念，第二版</t>
  </si>
  <si>
    <t>Ji, Tianjian</t>
  </si>
  <si>
    <t>Understanding and Using Structural Concepts, Second Edition provides numerous demonstrations using physical models and practical examples. A significant amount of material, not found in current textbooks, is included to enhance the understanding of structural concepts and stimulate interest in learning, creative thinking, and design. This is achieved through: Connecting abstract theory with visual and practical examples. Providing simple illustrative demonstration models, which can be used in conventional class teaching, to capture the essence of the concepts. Including associated engineering examples, which demonstrate the application of the concepts and help to bridge the gap between theory and practice. Incorporating the development of teaching material and innovative examples relating to structural concepts based on current research work.   In addition to new models and examples, Understanding and Using Structural Concepts, Second Edition provides a third part, Synthesis. This considers the relationships between static and modal stiffness, static and dynamic problems, experimental and theoretical studies, and theory and practice. All of these relationships are linked to structural concepts. This book will be of interest to all engineers, from students to consultants. It will be useful to civil and structural engineering students, including graduate students, in all years of their courses as well as the more technically-minded architecture students and practicing engineers.</t>
  </si>
  <si>
    <t>9781138477476</t>
  </si>
  <si>
    <t>Shakespearean Temporalities:History on the Early Modern Stage</t>
  </si>
  <si>
    <t>莎士比亚的暂时性：早期现代时期的戏剧史</t>
  </si>
  <si>
    <t>Lukas Lammers</t>
  </si>
  <si>
    <t>Shakespearean Temporalities addresses a critical neglect in Early Modern Performance and Shakespeare Studies, revising widely prevailing and long-standing assumptions about the performance and reception of history on the early modern stage.</t>
  </si>
  <si>
    <t>9781138482760</t>
  </si>
  <si>
    <t>Elementary Introduction to the Lebesgue Integral</t>
  </si>
  <si>
    <t>勒贝格积分基本导论</t>
  </si>
  <si>
    <t>Steven G. Krantz</t>
  </si>
  <si>
    <t>This textbook offers a rare opportunity to teach Lebesgue integration to undergraduates. Focusing on the real line, the author introduces the topic in an accessible way, thus encouraging students to dig into this mainstay of mathematical analysis earlier than the traditional graduate level course.</t>
  </si>
  <si>
    <t>9781138481008</t>
  </si>
  <si>
    <t>Inclusive and Adaptive Teaching:Meeting the Challenge of Diversity in the Classroom</t>
  </si>
  <si>
    <t>包容性与适应性教学：迎接课堂多样化的挑战 第2版</t>
  </si>
  <si>
    <t>Peter Westwood</t>
  </si>
  <si>
    <t>Inclusive and Adaptive Teaching provides practical solutions for the ongoing challenge of meeting diversity in the classroom. Westwood outlines useful, evidence-based strategies for teachers to adapt the curriculum and modify teaching approaches to match the needs of children with diverse abilities.</t>
  </si>
  <si>
    <t>9781138463899</t>
  </si>
  <si>
    <t>Transport Planning and Traffic Safety: Making Cities, Roads, and Vehicles Safer</t>
  </si>
  <si>
    <t>交通规划与交通安全：使城市，道路和车辆更安全</t>
  </si>
  <si>
    <t>Tiwari, Geetam</t>
  </si>
  <si>
    <t>Covering the basics of producing great audio tracks to accompany video projects, Using Soundtrack provides recording and editing tips and guidance on noise reduction tools, audio effects, and Final Cut Pro's powerful real-time audio mixer. Readers also learn how Soundtrack can be used to give video projects a professional finish with the addition of custom, royalty-free scoring. Theory is presented on a need-to-know basis and practical tutorials provide hands-on techniques for common tasks, including editing video to audio, editing audio to video, changing the length of a music bed, editing dialog, and mixing dialog with music and sound effects. The accompanying CDROM includes tutorial lessons and sample media.</t>
  </si>
  <si>
    <t>9781138481848</t>
  </si>
  <si>
    <t>Lean System Management for Leaders:A New Performance Management Toolset</t>
  </si>
  <si>
    <t>适合领导者的精益系统管理：新的绩效管理工具集</t>
  </si>
  <si>
    <t>Richard E. Mallory</t>
  </si>
  <si>
    <t>This book shows leaders how to achieve superior leadership results by applying a Lean DMAIC (Define, Measure, Analyze, Improve, and Control) structure to leadership systems and program office operations. It provides specific guidance on system improvement through development of best known practice, achievable best practice, and an operational plan to carry it out.Malloryshows leaders how to align and evaluate systems using a Lean approach, that will eliminate duplication and waste of executive and senior management time, and that will reduce the wait time and non-value add in dependent processes. The book shows how to set up an organization-wide scorecard to rank the maturity and capability of fact-based management in all systems, projects and processes throughout an organization, as a means of creating sustained and predictable delivery of excellent products and services.</t>
  </si>
  <si>
    <t>9781138494879</t>
  </si>
  <si>
    <t>Emotions in Sport Coaching</t>
  </si>
  <si>
    <t>体育训练情绪</t>
  </si>
  <si>
    <t>Edited by Paul Potrac, Andy Smith and Lee Nelson</t>
  </si>
  <si>
    <t>This book provides new, exploratory insights into the emotional dimensions of sport coaching. Utilising a variety of sociological and psychological frameworks, the contributors explore some of the connections between emotion, identity, cognition, learning and everyday practice. The chapters were originally published in a special issue of Sports Coaching Review.</t>
  </si>
  <si>
    <t>9781138494978</t>
  </si>
  <si>
    <t>Being Young in Super-Aging Japan:Formative Events and Cultural Reactions</t>
  </si>
  <si>
    <t>超级老龄化日本的年轻人：形成性事件与文化反应</t>
  </si>
  <si>
    <t>Edited by Patrick Heinrich and Christian Galan</t>
  </si>
  <si>
    <t>This book therefore seeks to study aging Japan in detail, investigating how social aging is affecting intergenerational relations. It analyses themes such as employment, parenthood, sexuality, and art, thus demonstrating how the younger generation can provide insights into the future of Japanese society more generally.</t>
  </si>
  <si>
    <t>9781138501973</t>
  </si>
  <si>
    <t>Routledge Handbook of Global Health Security</t>
  </si>
  <si>
    <t>Routledge全球卫生安全手册</t>
  </si>
  <si>
    <t>Rushton, Simon ; Youde, Jeremy</t>
  </si>
  <si>
    <t>&lt;P&gt;This new Handbook presents an overview of cutting-edge research in the growing field of global health security.&amp;nbsp;&lt;/P&gt;</t>
  </si>
  <si>
    <t>9781138501607</t>
  </si>
  <si>
    <t>Differential Equations:A Problem Solving Approach Based on MATLAB</t>
  </si>
  <si>
    <t>P. Mohana Shankar</t>
  </si>
  <si>
    <t>This book takes a problem solving approach in displaying equations, giving explanations, and how to plot with minimal input. Matlab Symbolic toolbox makes it possible to get differential equations, analytical expressions, solutions, plots, etc. in a format that replicates an instructor’s classwork.</t>
  </si>
  <si>
    <t>9781138487017</t>
  </si>
  <si>
    <t>Numerical Modelling of Ice Floods in the Ning-Meng Reach of the Yellow River Basin</t>
  </si>
  <si>
    <t>黄河流域宁蒙河段冰雹的数值模拟</t>
  </si>
  <si>
    <t>Chunqing Wang</t>
  </si>
  <si>
    <t>During ice freeze-up and break-up in the Ning-Meng reach of the Northern Yellow River unfavourable conditions occur which may cause ice jamming and ice dam formation leading to dike breaching and overtopping of the embankment. The Yellow River Conservancy Commission (YRCC) developed an integrated water resources management plan to safeguard against ice floods and assure the availability of adequate water resources. In this research hydrological and meteorological data were analysed and a numerical ice flood model was developed, enabling better forecasting and improved decision support for upstream reservoir regulation and disaster risk reduction.</t>
  </si>
  <si>
    <t>9781138486621</t>
  </si>
  <si>
    <t>Diffractive Ethnography:Social Sciences and the Ontological Turn</t>
  </si>
  <si>
    <t>衍射民族志：社会科学与本体论转向</t>
  </si>
  <si>
    <t>Jessica Smartt Gullion</t>
  </si>
  <si>
    <t>Diffractive ethnography is a way for social scientists to think about and think with the ontological turn in their research, looking at the intersections of ethnography and the natural environment. It asks key questions in research when researchers are working in the world of the ‘non-human’.</t>
  </si>
  <si>
    <t>9781138489172</t>
  </si>
  <si>
    <t>Energy, the Environment, and Sustainability</t>
  </si>
  <si>
    <t>能源、环境与可持续性</t>
  </si>
  <si>
    <t>Efstathios E. Michaelides</t>
  </si>
  <si>
    <t>Energy and the Environment explains in simple terms what the energy demand is at the present, what the environmental effects of energy use are, and what can be accomplished to alleviate the environmental effects of energy use and ensure adequate energy supply.</t>
  </si>
  <si>
    <t>9781138500563</t>
  </si>
  <si>
    <t>Construction Materials: Their Nature and Behaviour, Fifth Edition</t>
  </si>
  <si>
    <t>建筑材料：其性质与行为 第5版</t>
  </si>
  <si>
    <t>Soutsos, Marios ; Domone, Peter</t>
  </si>
  <si>
    <t>&lt;P&gt;This established textbook provides an understanding of materials’ behaviour through knowledge of their chemical and physical structure. It offers clear and comprehensive analysis on the full range of materials used in construction, to form a must-have for civil engineering students and those on architecture, surveying and construction courses. &lt;/P&gt;&lt;P&gt;&lt;/P&gt;</t>
  </si>
  <si>
    <t>9781138503885</t>
  </si>
  <si>
    <t>Constructing Coherence in the British Short Story Cycle</t>
  </si>
  <si>
    <t>在英国短篇故事循环中构建一致性</t>
  </si>
  <si>
    <t>Edited by Patrick Gill and Florian Kläger</t>
  </si>
  <si>
    <t>The first major collection of essays on the contemporary British short story cycle, this volume offers in-depth explorations of the genre by comparing its strategies for creating coherence with those of the novel and the short story collection, inquiring after the ties that bind individual short stories into a cycle. A section on theory approaches the form from the point of view of genre theory, cognitive literary studies, and book studies. It is followed by investigations of hitherto neglected aspects of the generic tradition of the British short story cycle and how they relate to the contemporary outlook of the form. Readings of individual contemporary cycles, illustrating the form's multifaceted uses from the presentation of sexual identities to politics and trauma, make up the third and most substantial part of the volume, placing its focus squarely on the past decades. Unique in its combination of a focus on the literary traditions, politics and markets of the UK with a thorough examination of the genre's manifold formal and thematic potentials, the volume explores what is at the heart of the short story cycle as a literary form: the constant negotiation between unity and separateness, collective and individual, of coherence and autonomy.</t>
  </si>
  <si>
    <t>9781138497610</t>
  </si>
  <si>
    <t>Entrepreneurship, Innovation and Technology:A Guide to Core Models and Tools</t>
  </si>
  <si>
    <t>创业、创新和技术：核心模型和工具指南</t>
  </si>
  <si>
    <t>Oswaldo Lorenzo, Peter Kawalek and Leigh Wharton</t>
  </si>
  <si>
    <t>There has not been a book on entrepreneurship and innovation which gives a clear plan of action in the wake of rapid developments in the modern technology milieu, until now.</t>
  </si>
  <si>
    <t>9781138502857</t>
  </si>
  <si>
    <t>Organization Design:Simplifying complex systems</t>
  </si>
  <si>
    <t>组织设计：简化复杂的系统</t>
  </si>
  <si>
    <t>Nicolay Worren</t>
  </si>
  <si>
    <t>Organization Design equips the reader with advanced tools and frameworks, based on both research and practical experience, for understanding and re-designing organisations. Readerswill find thorough conceptual explanations combined with case studies from different industries.</t>
  </si>
  <si>
    <t>9781138503700</t>
  </si>
  <si>
    <t>Alternative Fuel Vehicles</t>
  </si>
  <si>
    <t>替代燃料车辆</t>
  </si>
  <si>
    <t>Tom Denton</t>
  </si>
  <si>
    <t>This book provides an overview of alternative fuels, ideal for beginners, starting with the very basic principles of alternative fuel, before moving on to consider alternative fuel technologies, the influencing environmental factors and the future of alternative fuel.</t>
  </si>
  <si>
    <t>9781138502017</t>
  </si>
  <si>
    <t>The Field of Chinese Language Education in the U.S.:A Retrospective of the 20th Century</t>
  </si>
  <si>
    <t>美国华文教育领域：20世纪回顾</t>
  </si>
  <si>
    <t>Edited by Vivian Ling</t>
  </si>
  <si>
    <t>This book will be the first account of the development of Chinese as a foreign language in the United States, as it interacts with the relevant entities in China and beyond.</t>
  </si>
  <si>
    <t>9781138504127</t>
  </si>
  <si>
    <t>Scholarly Crimes and Misdemeanors:Violations of Fairness and Trust in the Academic World</t>
  </si>
  <si>
    <t>学术犯罪与轻罪：学术界的权力、信任及其滥用</t>
  </si>
  <si>
    <t>Mark S. Davis and Bonnie Berry</t>
  </si>
  <si>
    <t>This book explores the problem of scientific dishonesty and misconduct, presenting examples of the various forms it takes and examining the reasons for its occurrence. Addressing the experience of victims and perpetrators’ reactions to being accused, it considers the role of witnesses and bystanders. The authors offer a theorization of the phenomenon in criminological terms as a particular form of crime, before examining the possibilities that exist for the prevention and control of scholarly crime, as well as implications for further research.</t>
  </si>
  <si>
    <t>9781138502222</t>
  </si>
  <si>
    <t>Critical Branding:Postcolonial Studies and the Market</t>
  </si>
  <si>
    <t>关键品牌：后殖民时期的研究和市场</t>
  </si>
  <si>
    <t>Caroline Koegler</t>
  </si>
  <si>
    <t>Merging concepts from business studies, postcolonial studies, queer studies, and literary and cultural studies in an informed way, Critical Branding: Postcolonial Studies and the Market sets on a thorough theoretical footing a range of categories which, while increasingly current, remain surprisingly obscure, such as the market, marketing, branding, and market forces. It provides new concepts with which to think of the market as a dimension of practice, such as brand narratives, brand acts, and brand politics. At a time when the marketization of the university system and the resulting effects on academics are much on our minds, Critical Branding is a timely contribution that explores how diversely postcolonial studies and the market intersect, for better and for worse.</t>
  </si>
  <si>
    <t>9781138494411</t>
  </si>
  <si>
    <t>Planetary Memory in Contemporary American Fiction</t>
  </si>
  <si>
    <t>当代美国小说中的行星记忆</t>
  </si>
  <si>
    <t>Edited by Lucy Bond, Ben De Bruyn and Jessica Rapson</t>
  </si>
  <si>
    <t>This book considers the ways in which contemporary American fiction seeks to imagine a mode of ‘planetary memory’ able to address the scalar and systemic complexities of the Anthropocene. It aims to study, develop, and recognise new models of cultural memory as they emerge and evolve, opening new conversations about practices of remembering and remembrance on an increasingly fragile planet. This book was originally published as a special issue of Textual Practice.</t>
  </si>
  <si>
    <t>9781138497030</t>
  </si>
  <si>
    <t>Parking and the City</t>
  </si>
  <si>
    <t>停车场与城市</t>
  </si>
  <si>
    <t>Donald Shoup</t>
  </si>
  <si>
    <t>This bookreports on the progress that cities have made in adopting three reforms: (1) remove off-street parking requirements, (2) charge the right prices for on-street parking, and (3) spend the meter revenue to improve public services on the metered streets. The 53 chapters by 46 authors show how reforming our misguided and wrongheaded parking policies can do a world of good.</t>
  </si>
  <si>
    <t>9781138493315</t>
  </si>
  <si>
    <t>Advancing Theory and Research in Widening Participation</t>
  </si>
  <si>
    <t>推进扩大参与的理论与研究</t>
  </si>
  <si>
    <t>Edited by Ellen Boeren and Nalita James</t>
  </si>
  <si>
    <t>In this book, we focus on how we can move the field of widening participation forward, paying specific attention to the theories and methods we can use to better understand and tackle the problem of underrepresented groups in post-compulsory education, and how individuals and institutions can be supported. It was originally published as a special issue of Studies in Continuing Education.</t>
  </si>
  <si>
    <t>9781138506381</t>
  </si>
  <si>
    <t>Crop Responses to Environment:Adapting to Global Climate Change, Second Edition</t>
  </si>
  <si>
    <t>作物对环境的响应：适应全球气候变化 第2版</t>
  </si>
  <si>
    <t>Anthony E. Hall</t>
  </si>
  <si>
    <t>Following in the tradition of its predecessor, this second edition describes aspects of crop responses to environment that are particularly relevant to the development of improved crop cultivars and management methods on a global scale. It emphasizes principles and theories concerning plant responses to the environment for plants in natural as well as agricultural systems. The new edition contains more comprehensive material, an improved writing style, and places emphasis on crop adaptation to global climate change.</t>
  </si>
  <si>
    <t>9781138549838</t>
  </si>
  <si>
    <t>Evolutions of Jewish Character in British Fiction:Nor Yet Redeemed</t>
  </si>
  <si>
    <t>英国小说中犹太角色的演变：救赎？</t>
  </si>
  <si>
    <t>Aaron Kaiserman</t>
  </si>
  <si>
    <t>Evolutions of Jewish Character in British Fiction: Nor Yet Redeemed builds upon recent scholarship concerning representations of Jews in the British Romantic and Victorian periods. Existing studies identify common trends, or link positive Jewish portrayals to authorial interests and social movements; this volume argues that understanding developments in Jewish portrayals can be enhanced by looking at the way antecedent Jewish characters and tropes are negotiated within developing literary movements. Evolutions of Jewish Character in British Fiction examines how the contradictory nature of Jewish stereotypes, combined with the Jews’ complicated entanglement of religion, race, and nationality, presented an opportunity for writers to think about the gap between representations and individuals. The tension between stereotyping and Realist impulses leads to a diversity of Jewish types, but also to an increasingly muddled sense of Jewish interests. This confusion over Jewish identity generated in turn a subgenre of texts that sought to educate readers about Jews by interrogating stereotypes and thinking about the Jews’ relationships to host cultures. In a literary landscape increasingly defined by individuality and Realism, outcast and secretive Jews provided subjects ready-made to reveal the inadequacies of surfaces for understanding the interior self. The replacement of simplistic Jewish stereotypes with morally complex Jewish characters is an effect both of Realism’s valuation of interiority and of the historical movement towards expanding the definitions of British identity.</t>
  </si>
  <si>
    <t>9781138549463</t>
  </si>
  <si>
    <t>Hosting the Olympic Games:The Real Costs for Cities</t>
  </si>
  <si>
    <t>奥运会的举办：城市的实际成本</t>
  </si>
  <si>
    <t>John Rennie Short</t>
  </si>
  <si>
    <t>Written in an easily accessible style and format, it provides an in-depth critical analysis into the International Olympic Committee (IOC)’s franchise model and offers an alternative vision for future Games. This book is an important contribution to understanding the consequences for the host cities of Olympic Games.</t>
  </si>
  <si>
    <t>9781138545717</t>
  </si>
  <si>
    <t>Toleration and Tolerance in Medieval European Literature</t>
  </si>
  <si>
    <t>对中世纪欧洲文学的宽容与容忍</t>
  </si>
  <si>
    <t>Edited by Albrecht Classen</t>
  </si>
  <si>
    <t>Toleration and Tolerance in Medieval European Literature aims to examine and unearth the critical investigations of toleration and tolerance presented in literary texts of the Middle Ages.</t>
  </si>
  <si>
    <t>9781138542136</t>
  </si>
  <si>
    <t>Political Economy, Literature &amp; the Formation of Knowledge, 1720-1850</t>
  </si>
  <si>
    <t>政治经济学、文学与知识的形成  1720-1850</t>
  </si>
  <si>
    <t>Edited by Richard Adelman and Catherine Packham</t>
  </si>
  <si>
    <t>Through individual essays on both literary and political economic writers, this volume defines and analyses the formative moves, both epistemological and representational, which proved foundational to the emergence of political economy as a dominant discourse of modernity.</t>
  </si>
  <si>
    <t>9781138552050</t>
  </si>
  <si>
    <t>Planning with Complexity:An Introduction to Collaborative Rationality for Public Policy</t>
  </si>
  <si>
    <t>复杂性计划：公共政策协同合理性导论</t>
  </si>
  <si>
    <t>Judith E. Innes and David E. Booher</t>
  </si>
  <si>
    <t>The second edition ofPlanning with Complexity provides both theoretical underpinnings and extensive case material on collaboration and offers ways of understanding and conducting effective practice.</t>
  </si>
  <si>
    <t>9781138542778</t>
  </si>
  <si>
    <t>‘The Right Thing to Read’:A History of Australian Girl-Readers, 1910-1960</t>
  </si>
  <si>
    <t>正确的阅读材料：澳大利亚女读者历史  1910-1960</t>
  </si>
  <si>
    <t>Bronwyn Lowe</t>
  </si>
  <si>
    <t>‘The Right Thing to Read’: A History of Australian Girl-Readers, 1910-1960 explores the reading habits, identity, and construction of femininity of Australian girls aged between ten and fourteen from 1910 to 1960. It investigates changing notions of Australian girlhood across the period, and explores the ways that parents, teachers, educators, journalists and politicians attempted to mitigate concerns about girls’ development through the promotion of ‘healthy’ literature.</t>
  </si>
  <si>
    <t>9781138550469</t>
  </si>
  <si>
    <t>Health Rights of Older People:Comparative Perspectives in Southeast Asia</t>
  </si>
  <si>
    <t>老年人保健权利：东南亚比较展望</t>
  </si>
  <si>
    <t>Edited by Long Thanh Giang and Theresa W. Devasahayam</t>
  </si>
  <si>
    <t>The book examines the health rights of older persons who are more likely potentially to face various disadvantages in terms of healthcare access and affordability, thereby impacting on health outcomes.</t>
  </si>
  <si>
    <t>9781138549920</t>
  </si>
  <si>
    <t>Killing African Americans:Police and Vigilante Violence as a Racial Control Mechanism</t>
  </si>
  <si>
    <t>杀害非洲裔美国人：作为种族控制机制的警察与义务警员暴力</t>
  </si>
  <si>
    <t>Noel A. Cazenave</t>
  </si>
  <si>
    <t>Killing African Americans examines the pervasive, disproportionate, and persistent police and vigilante killings of African Americans in the United States as a racial control mechanism that sustains systemic racism. Noel Cazenave’s well researched and conceptualized historical sociological study focuses exclusively on these killings and treats them as political violence. With current race relations strained to a near breaking point, Killing African Americans is timely and relevant for students and scholars, as well as activists, politicians, analysts, and professionals within law enforcement and the criminal justice system.</t>
  </si>
  <si>
    <t>9781138552012</t>
  </si>
  <si>
    <t>Tim O'Brien:The Things He Carries and the Stories He Tells</t>
  </si>
  <si>
    <t>提姆·奥·布莱恩：他带来的东西与他讲述的故事</t>
  </si>
  <si>
    <t>Tobey C Herzog</t>
  </si>
  <si>
    <t>This collection of seven essays, like the carefully linked collection of vignettes within Tim O’Brien’s most popular book The Things They Carried, contains multiple critical and biographical angles with recurring threads of life events, themes, characters, creative techniques, and references to all of O’Brien’s books. Grounded in through research, Herzog’s work illustrates how O’Brien merges his life experiences with his creative production; he rarely misses an opportunity to introduce these critical life events into his writing.</t>
  </si>
  <si>
    <t>9781138542426</t>
  </si>
  <si>
    <t>Teachers Matter – But How?</t>
  </si>
  <si>
    <t>教师的重要性及原因</t>
  </si>
  <si>
    <t>Edited by Ninni Wahlström, Daniel  Alvunger and Daniel Sundberg</t>
  </si>
  <si>
    <t>In a time of standardised performance and accountability, this book raises critical questions about the space for teachers’ agency and teachers as curriculum agents.This bookwas originally published as a special issue of the Journal of Curriculum Studies.</t>
  </si>
  <si>
    <t>9781138542587</t>
  </si>
  <si>
    <t>Problems and Solutions in Medical Physics:Diagnostic Imaging Physics</t>
  </si>
  <si>
    <t>医学物理学问题与解决方法：诊断成像物理学</t>
  </si>
  <si>
    <t>Kwan-Hoong Ng, Jeannie Hsiu Ding Wong and Geoffrey D. Clarke</t>
  </si>
  <si>
    <t>The first in a three-volume set exploring Problems and Solutions in Medical Physics, this volume explores common questions and their solutions in Diagnostic Imaging. This invaluable study guide should be used in conjunction with other key textbooks in the field to provide additional learning opportunities.</t>
  </si>
  <si>
    <t>9781138559318</t>
  </si>
  <si>
    <t>Coping with the Future:Rethinking Assumptions for Society, Business and Work</t>
  </si>
  <si>
    <t>应对未来：适合企业与工作可持续发展的战略</t>
  </si>
  <si>
    <t>Edited by Hans Christian Garmann Johnsen, Halvor Holtskog and Richard Ennals</t>
  </si>
  <si>
    <t>The future is not predictable. In political and economic terms, we are in unknown territory. This book redefines the nature of modern business. In contrast to recent trends, it has a focus on human-centred manufacturing, and on decision-making which goes beyond a focus on short-term profit. The Liberal Capitalism of the USA and UK is not the only current variety of capitalism. Business is not just about managers, but requires participation and engagement by workers. This pulls together current research and practice, and poses new questions, based on cases.The world has always been unpredictable, but we had allowed ourselves to be comforted by convenient myths. It is time to wake up.</t>
  </si>
  <si>
    <t>9781138558915</t>
  </si>
  <si>
    <t>Russian Youth:Law, Deviance, and the Pursuit of Freedom</t>
  </si>
  <si>
    <t>俄罗斯青年：法律、偏离与追求自由 第2版</t>
  </si>
  <si>
    <t>James O. Finckenauer</t>
  </si>
  <si>
    <t>In the generation that has passed, what have we learned about the rule of law, legality, legal reasoning, and deviance in Russia? And what about the general subject of legal socialization—how young people learn about rules, norms and laws; what their attitudes about rules and laws are; and, if and whether this knowledge and these attitudes shape their behavior? The second edition of Russian Youth asks and answers these questions.</t>
  </si>
  <si>
    <t>9781138559080</t>
  </si>
  <si>
    <t>Manager vs. Leader: Untying the Gordian Knot</t>
  </si>
  <si>
    <t>经理与领导者：解开戈登结</t>
  </si>
  <si>
    <t>Murphy, Robert M ; Murphy, Kathleen M</t>
  </si>
  <si>
    <t>&lt;P&gt;This book provides a critical analysis between the concepts of manager and leader. It also provides a realistic framework as to what expectations should be from a manager versus a leader. This book is unique in that it presents a comparative analysis of these concepts where both non-specialist and specialist audiences will grasp the differences between who is a manager and who is a leader. Secondly, it enables readers to generate more realistic expectations of managers and leaders in an organization. Thirdly, it enhances decision-making. Finally,&amp;nbsp;it visually assists the reader to understand the material presented through the use of graphics. &lt;/P&gt;</t>
  </si>
  <si>
    <t>9781138553583</t>
  </si>
  <si>
    <t>Professional Negligence in Construction, Second Edition</t>
  </si>
  <si>
    <t>建筑中的专业疏忽 第2版</t>
  </si>
  <si>
    <t>Ben Patten and Hugh Saunders</t>
  </si>
  <si>
    <t>With the emphasis on the practical aspects of professional negligence in the construction industry and written in a straightforward yet authoritative way, this book is ideal for lawyers and students of construction and law as well as construction professionals at all levels.</t>
  </si>
  <si>
    <t>9781138555112</t>
  </si>
  <si>
    <t>The Methodological Dilemma Revisited:Creative, Critical and Collaborative Approaches to Qualitative Research for a New Era</t>
  </si>
  <si>
    <t>重访方法论困境：新时代定性研究的创新、批判与协作方法</t>
  </si>
  <si>
    <t>Edited by Kathleen Gallagher</t>
  </si>
  <si>
    <t>In The Methodological Dilemma Revisited, authors examine what in their research processes has given pause, thwarted the process of seamless productivity, stalled the easy research output but has, instead, insisted upon a deeper analysis.</t>
  </si>
  <si>
    <t>9781138553569</t>
  </si>
  <si>
    <t>State, Society and Health in Nepal</t>
  </si>
  <si>
    <t>尼泊尔的国家、社会与健康</t>
  </si>
  <si>
    <t>Madhusudan Subedi</t>
  </si>
  <si>
    <t>This book focuses on health, healing and healthcare in Nepal. It presents an intriguing picture: the interplay between the natural processes that cause ill-health or diseases and the socio-cultural processes through which people try to understand and cope with them. The work places medical tradition, health politics, gender and health, and pharmaceutical business within the wider politico-economic milieu of Nepal. It also describes the establishment of medical anthropology as an academic discipline, and its relevance for understanding the country’s specific health problems, health care traditions and health policies.</t>
  </si>
  <si>
    <t>9781138563780</t>
  </si>
  <si>
    <t>Creating Inclusive Knowledges</t>
  </si>
  <si>
    <t>创建包容性知识</t>
  </si>
  <si>
    <t>Edited by Christopher C. Sonn and Alison M. Baker</t>
  </si>
  <si>
    <t>This book discusses how various social actors, work in interdisciplinary and cross-institutional ways to push an agenda that privileges those individuals and groups, who live at the front line of social inequality, discrimination, racism and oppression. It was first published as a special issue of the International Journal of Inclusive Education.</t>
  </si>
  <si>
    <t>9781138564565</t>
  </si>
  <si>
    <t>Resisting Austerity:Collective Action in Europe in the wake of the Global Financial Crisis</t>
  </si>
  <si>
    <t>抵制紧缩：全球金融危机之后的欧洲集体行动</t>
  </si>
  <si>
    <t>Edited by Cristina Flesher Fominaya and Graeme Hayes</t>
  </si>
  <si>
    <t>This book analyses the popular resistances to austerity politics in Europe following the global financial crisis of 2008-9. It places anti-austerity mobilisations in perspective, comparing the wave of strikes and occupations by citizens and movements to the global justice movement. It was published as a special issue of Social Movement Studies.</t>
  </si>
  <si>
    <t>9781138560338</t>
  </si>
  <si>
    <t>Learning Intervention:Educational Casework and Responsive Teaching for Sustainable Learning</t>
  </si>
  <si>
    <t>学习干预：可持续学习的教育案例和反应式教学</t>
  </si>
  <si>
    <t>Jeanette Berman and Lorraine Graham</t>
  </si>
  <si>
    <t>This book explores what learning intervention means in inclusive classroom settings. It provides educational professionals with the knowledge and skills they require to reflect on, and respond to students’ individual learning needs, and enables them to choose, implement and evaluate evidence-based strategies for learning intervention.</t>
  </si>
  <si>
    <t>9781138563797</t>
  </si>
  <si>
    <t>Advocacy for Social Change:Coalitions and the Organizations That Lead Them</t>
  </si>
  <si>
    <t>倡导社会变革：联盟和领导他们的组织</t>
  </si>
  <si>
    <t>Herbert J. Rubin</t>
  </si>
  <si>
    <t>This book portrays how small, geographically dispersed, progressive social change and social service organizations working within a coalition are able to influence national level social policies. Based on extensive empirical research focused on two national organizations that exist to protect lower income communities, and three more local organizations associated with them, it shows how such organizations achieve success by establishing professionally staffed national level organizations that coordinate coalition efforts, mobilize members into action, provide information and instruction to facilitate such action, and act as the public voice for the coalitions.</t>
  </si>
  <si>
    <t>9781138562493</t>
  </si>
  <si>
    <t>Psychoanalytic Perspectives on Passion: Meanings and Manifestations in the Clinical Setting and Beyond</t>
  </si>
  <si>
    <t>精神分析对激情的看法：临床环境中的意义和表现形式</t>
  </si>
  <si>
    <t>Willock, Brent ; Coleman Curtis, Rebecca ; Bohm, Lori C</t>
  </si>
  <si>
    <t>Passion! The word brims with and exudes power, movement, intensity, vitality, desire, and fulfillment. Its multifaceted meanings include eroticism, rage, sex, suffering, drive, commitment, dedication, and love. On the one hand, it embodies a quality to be embraced and lived fully, to make life meaningful and worthwhile. On the other, it is sometimes to be treated with suspicion, reined in, subjected to the dictates of reason. While it brightens existence and its departure makes life dull, many passions may prove unbearable.  The manifold connotations of passion make it highly relevant to psychoanalysis, yet, so far, no book has explored the many facets of this pervasive theme. This book provides a comprehensive guide that will sensitize readers to the omnipresent importance of passionate emotion in the clinical setting, and throughout all areas and times of life. It bursts with thought-provoking ideas. Challenging cases are illuminated by penetrating reflections and novel applications and combinations of theoretical perspectives.  Psychoanalytic Perspectives on Passion explores the many ways in which very strong emotions – passions – can be understood and worked with in clinical contexts. The contributions cover such key topics as psychosis and violence, emotions in childhood, sexuality, secure and insecure attachments, the role of passion in seeking meaning, passion and transition space, and transference and countertransference.  This book will be of great help to all psychoanalysts and psychoanalytic psychotherapists struggling to assist patients (and perhaps themselves) in locating their passions, channeling and expressing them in meaningful ways, and overcoming obstacles to their fulfillment.</t>
  </si>
  <si>
    <t>9781138562714</t>
  </si>
  <si>
    <t>Why Traditional Chinese Philosophy Still Matters:The Relevance of Ancient Wisdom for the Global Age</t>
  </si>
  <si>
    <t>中国传统哲学为什么依然重要：古代智慧在全球化时代的意义</t>
  </si>
  <si>
    <t>Edited by Ming Dong Gu</t>
  </si>
  <si>
    <t>Written by a team of international scholars, this book offers an in-depth study of pre-modern Chinese philosophy from an interdisciplinary perspective. Discussing the relevance of traditional Chinese philosophy for the global age, it takes a comparative approach, analysing ancient Chinese thought in relation to Western and postmodernist theories.</t>
  </si>
  <si>
    <t>9781138564381</t>
  </si>
  <si>
    <t>External Higher Education Quality Assurance in China</t>
  </si>
  <si>
    <t>中国高等教育外部质量保证</t>
  </si>
  <si>
    <t>Edited by Liu Shuiyun</t>
  </si>
  <si>
    <t>This book analyses the external quality assurance system of higher education in China. It brings together scholarship on this topic by renowned Chinese experts, reporting and discussing recent policy developments and research. This volume was originally published as a special issue of Chinese Education and Society.</t>
  </si>
  <si>
    <t>9781138556638</t>
  </si>
  <si>
    <t>International Perspectives on Maladministration in Education:Theories, Research, and Critiques</t>
  </si>
  <si>
    <t>教育管理弊端的国际展望：理论、研究与批判</t>
  </si>
  <si>
    <t>Edited by Eugenie A. Samier and Peter Milley</t>
  </si>
  <si>
    <t>This volume develops a theoretical and critical foundation for understanding 'maladministration' — the phenomena of harmful administrative and organizational behaviours in educational systems.</t>
  </si>
  <si>
    <t>9781138569737</t>
  </si>
  <si>
    <t>The State of the Field:Ideologies, Identities and Initiatives</t>
  </si>
  <si>
    <t>现场状况：意识形态、身份与举措</t>
  </si>
  <si>
    <t>Edited by David Kilpatrick</t>
  </si>
  <si>
    <t>Essays from the conference, 'Soccer As the Beautiful Game: Football’s Artistry, Identity and Politics,' held at Hofstra University, New York in April 2014. The chapters originally published as a special issue in Soccer &amp;amp; Society.</t>
  </si>
  <si>
    <t>9781138569263</t>
  </si>
  <si>
    <t>Teaching to Change the World</t>
  </si>
  <si>
    <t>改变世界的教学</t>
  </si>
  <si>
    <t>Jeannie Oakes, Martin Lipton, Lauren Anderson and Jamy Stillman</t>
  </si>
  <si>
    <t>Teaching to Change the World is an up-to-the-moment, engaging, social-justice oriented introduction to education and teaching, and the challenges and opportunities they present.</t>
  </si>
  <si>
    <t>9781138560147</t>
  </si>
  <si>
    <t>Betweener Autoethnographies:A Path Towards Social Justice</t>
  </si>
  <si>
    <t>自传式民族志中间的人：走向社会公正的道路</t>
  </si>
  <si>
    <t>Marcelo Diversi and Claudio Moreira</t>
  </si>
  <si>
    <t>In this book, a follow-up to their first book Betweener Talk, the authors share autoethnographies about being and doing scholarship as betweeners searching for inclusivity. The book explores identity, interactions, existence, and possibilities in the spaces between ‘Us and Them’.</t>
  </si>
  <si>
    <t>9781138557284</t>
  </si>
  <si>
    <t>Social and Labour Market Policy:The Basics</t>
  </si>
  <si>
    <t>社会与劳动力市场政策：基础</t>
  </si>
  <si>
    <t>Bent Greve</t>
  </si>
  <si>
    <t>Social and Labour Market Policy: The Basics is an accessible and informative student guide, which provide an overview of the fundamental principles of a the subject a jargon-free format. By showing how social and labour market policy in contemporary society is understood, it also covers classical issue such as policy development by using a fresh approach to integration as well as old and new social risk.</t>
  </si>
  <si>
    <t>9781138569881</t>
  </si>
  <si>
    <t>Digital Technology in Physical Education:Global Perspectives</t>
  </si>
  <si>
    <t>体育教育数字技术：全球展望</t>
  </si>
  <si>
    <t>Edited by Jeroen Koekoek and Ivo van Hilvoorde</t>
  </si>
  <si>
    <t>This book offers a series of innovative, practice-oriented and critical perspectives on the application of digital technology in physical education. Organised around four key themes – theory development, models-based practice, assessment, and skill acquisition – the book asks how digital technology can be incorporated into classroom practice.</t>
  </si>
  <si>
    <t>9781138567467</t>
  </si>
  <si>
    <t>Advances in Fisheries Bioeconomics:Theory and Policy</t>
  </si>
  <si>
    <t>渔业生物经济学进展：理论与政策</t>
  </si>
  <si>
    <t>Edited by Juan Carlos Seijo and Jon G. Sutinen</t>
  </si>
  <si>
    <t>Efforts to effectively conserve and manage marine resources are facing increasing complexity of environmental and governance challenges. To address some of these challenges, this book presents advancements in fisheries bioeconomics research that provides significant ideas for addressing emerging environmental and fisheries management issues.</t>
  </si>
  <si>
    <t>9781138570665</t>
  </si>
  <si>
    <t>Cement Production Technology:Principles and Practice</t>
  </si>
  <si>
    <t>水泥生产技术：原则与实践</t>
  </si>
  <si>
    <t>Anjan Kumar Chatterjee</t>
  </si>
  <si>
    <t>This multidisciplinary title on cement production technology covers the entire process spectrum of cement production, starting from extraction and winning of natural raw materials to the finished products including the environmental impacts and research trends.</t>
  </si>
  <si>
    <t>9781138564596</t>
  </si>
  <si>
    <t>Chinese-Foreign Cooperation in Running Schools</t>
  </si>
  <si>
    <t>中外合作办学</t>
  </si>
  <si>
    <t>Edited by Lin Jinhui</t>
  </si>
  <si>
    <t>This book contains a comprehensive introduction and in-depth study on CFCRS; and includes comparative studies on the development of international branch campuses of several countries. This volume was originally published as a special issue of Chinese Education and Societies.</t>
  </si>
  <si>
    <t>9781138571020</t>
  </si>
  <si>
    <t>Major Sporting Events:Beyond the Big Two</t>
  </si>
  <si>
    <t>重大体育赛事：两大赛事以外</t>
  </si>
  <si>
    <t>Edited by John  Harris, Fiona Skillen and Matthew  McDowell</t>
  </si>
  <si>
    <t>This collection offers a critical analysis of major sporting events including the Ryder Cup, Rugby World Cup, Commonwealth Games and European Football Championships. It originally published as a special issue in Sport in Society.</t>
  </si>
  <si>
    <t>9781138570818</t>
  </si>
  <si>
    <t>Mediating Literary Borders: Asian Australian Writing</t>
  </si>
  <si>
    <t>调解文学边界：亚裔澳大利亚人作品</t>
  </si>
  <si>
    <t>Edited by Janet Wilson and Chandani Lokuge</t>
  </si>
  <si>
    <t>Asian Australian literature is examined in this book as an essential and integral part of Australian mainstream and world literature that is effectively reshaping and redefining the literature, politics and culture of contemporary Australia and the world. This book was originally published as a special issue of the Journal of Postcolonial Writing.</t>
  </si>
  <si>
    <t>9781138571051</t>
  </si>
  <si>
    <t>Responsibility and Responsibilisation in Education</t>
  </si>
  <si>
    <t>教育的责任与责任化</t>
  </si>
  <si>
    <t>Edited by Christine  Halse, Catherine  Hartung and Jan Wright</t>
  </si>
  <si>
    <t>This book examines the ways in which responsibility and responsibilisation operate in diverse educational settings, relationships and social, policy and geographical contexts in the USA, Europe, the UK, New Zealand and Australia. This volume was originally published as a special issue of Discourse: Studies in the Cultural Politics of Education.</t>
  </si>
  <si>
    <t>9781138576193</t>
  </si>
  <si>
    <t>Institutionalization of Entrepreneurship Research</t>
  </si>
  <si>
    <t>创业研究的制度化</t>
  </si>
  <si>
    <t>Edited by Alain Fayolle, Hans Landstrom, William B. Gartner and Karin Berglund</t>
  </si>
  <si>
    <t>This book examines the challenges and opportunities for entrepreneurship scholars in relation to the institutionalization process of their field. It was originally published as a special issue of Entrepreneurship and Regional Development.</t>
  </si>
  <si>
    <t>9781138571914</t>
  </si>
  <si>
    <t>Blended Basic Language Courses:Design, Pedagogy, and Implementation</t>
  </si>
  <si>
    <t>混合基础语言课程：对技术进行教育与行政选择</t>
  </si>
  <si>
    <t>Hope M. Anderson</t>
  </si>
  <si>
    <t>Drawing upon a large-scale original study of language faculty, instructors, program directors, and students who have experience with blended classes of thirteen languages other than English, this volume provides new information about the breadth of blended course designs and implementation strategies in use in basic language programs.</t>
  </si>
  <si>
    <t>9781138565586</t>
  </si>
  <si>
    <t>Concrete and Mortar Production using Stone Siftings</t>
  </si>
  <si>
    <t>使用石头筛选的混凝土与砂浆生产</t>
  </si>
  <si>
    <t>Leonid Dvorkin, Vadim  Zhitkovsky and Yuri Ribakov</t>
  </si>
  <si>
    <t>This book presents results showing the efficiency of stone siftings with high dust content as fillers for high quality concrete and mortars. Technological conditions and methodologies for design of concrete and mortar compositions that yield the desired characteristics for given stone siftings' properties are given.</t>
  </si>
  <si>
    <t>9781138572089</t>
  </si>
  <si>
    <t>Housing in Developing Cities:Experience and Lessons</t>
  </si>
  <si>
    <t>发展中城市房屋：经验与教训</t>
  </si>
  <si>
    <t>Patrick Wakely</t>
  </si>
  <si>
    <t>Housing in Developing Cities examines the range of strategic policy alternatives that have been employed by state housing agencies to this end.</t>
  </si>
  <si>
    <t>9781138574717</t>
  </si>
  <si>
    <t>The Political Economy of Livelihoods in Contemporary Zimbabwe</t>
  </si>
  <si>
    <t>当代津巴布韦的民生政治经济</t>
  </si>
  <si>
    <t>Edited by Kirk Helliker, Manase Kudzai Chiweshe and Sandra Bhatasara</t>
  </si>
  <si>
    <t>Highlighting an emergent scholarship amongst young black scholars in Zimbabwe, and providing an understanding of how people and communities respond to socio-economic challenges, this book is an important read for scholars of African political economy, Southern African Studies and livelihoods.</t>
  </si>
  <si>
    <t>9781138574526</t>
  </si>
  <si>
    <t>Multiple Modernities and Good Governance</t>
  </si>
  <si>
    <t>多重现代性与良好治理</t>
  </si>
  <si>
    <t>Edited by Thomas Meyer and José Luís de Sales Marques</t>
  </si>
  <si>
    <t>This book represents the first discussion from a political science perspective of the concept of Multiple Modernities in three dimensions and addessingfour concepts- Good Society, Good Governance, Human Security and Varieties of Capitalism</t>
  </si>
  <si>
    <t>9781138588035</t>
  </si>
  <si>
    <t>An Introduction to Integral Transforms</t>
  </si>
  <si>
    <t>积分变换导论</t>
  </si>
  <si>
    <t>Baidyanath Patra</t>
  </si>
  <si>
    <t>An Introduction to Integral Transforms' is meant for students pursuing graduate and post graduate studies in Science and Engineering. It contains discussions on almost all transforms for normal users of the subject. The content of the book is explained from a rudimentary stand point to an advanced level for convenience of its readers. Pre?requisite for understanding the subject matter of the book is some knowledge on the complex variable techniques.Please note: Taylor &amp;amp; Francis does not sell or distribute the Hardback in India, Pakistan, Nepal, Bhutan, Bangladesh and Sri Lanka.&lt;BR&gt;</t>
  </si>
  <si>
    <t>9781138578364</t>
  </si>
  <si>
    <t>Child Sexual Abuse:Moral Panic or State of Denial?</t>
  </si>
  <si>
    <t>儿童性虐待：道德恐慌还是否认状态？</t>
  </si>
  <si>
    <t>David Pilgrim</t>
  </si>
  <si>
    <t>Most analysis of the public policy crisis of CSA focusses on perpetrators, the detection of their actions and the prevention of further criminality. This book goes beyond this to examine the contexts which lay beyond perpetrator motives and action.</t>
  </si>
  <si>
    <t>9781138591462</t>
  </si>
  <si>
    <t>Patterned Random Matrices</t>
  </si>
  <si>
    <t>图案化的随机矩阵</t>
  </si>
  <si>
    <t>Arup Bose</t>
  </si>
  <si>
    <t>This book focuses on the limit spectral distribution (LSD) of patterned random matrices and provides a comprehensive variety of LSD results. It is accessible to first or second years Master's students and uses very elementary techniques. It is suitable for a beginner in random matrices with some probability background.</t>
  </si>
  <si>
    <t>9781138587151</t>
  </si>
  <si>
    <t>Vacuum:Science, Technology and Applications</t>
  </si>
  <si>
    <t>真空：科学、技术与应用</t>
  </si>
  <si>
    <t>Pramod K. Naik</t>
  </si>
  <si>
    <t>Vacuum is important in science and industry. The study of interaction of charged particles, neutrons and radiation with each other and solid surfaces requires a vacuum environment for reliable investigations. This book explains the basics of vacuum science and technology and is written for students, scientists, technicians and engineers.</t>
  </si>
  <si>
    <t>9781138589605</t>
  </si>
  <si>
    <t>Aircraft Electrical and Electronic Systems, 2nd ed</t>
  </si>
  <si>
    <t>飞机电气与电子系统 第2版</t>
  </si>
  <si>
    <t>David Wyatt and Mike Tooley</t>
  </si>
  <si>
    <t>Introducing the principles of communications and navigation systems, for aircraft maintenance or aerospace engineering, and in particular for studies towards licensed aircraft maintenance engineer status such as an EASA and FAR-147 approved course in aerospace engineering. It systematically addresses the relevant parts (ATA chapters 23/34) of modules 11 and 13 of part-66 of the EASA syllabus.</t>
  </si>
  <si>
    <t>9781138576476</t>
  </si>
  <si>
    <t>The Human Change Management Body of Knowledge (HCMBOK®), Third Edition</t>
  </si>
  <si>
    <t>人类变革管理知识体系 第3版</t>
  </si>
  <si>
    <t>Vicente Goncalves and Carla Campos</t>
  </si>
  <si>
    <t>This book presents change management in the language of project and process managers. The first part of this book presents the concept of change management, its players, strategies, and applicable models. The second part addresses best practices, methodology, and tools that make up the Human Change Management Body of Knowledge (HCMBOK®).</t>
  </si>
  <si>
    <t>9781138572683</t>
  </si>
  <si>
    <t>Destination Resilience:Challenges and Opportunities for Destination Management and Governance</t>
  </si>
  <si>
    <t>目标弹性：目的地管理与治理的挑战与机遇</t>
  </si>
  <si>
    <t>Edited by Elisa Innerhofer, Martin Fontanari and Harald Pechlaner</t>
  </si>
  <si>
    <t>This bookanalyses the impact of economic, social and environmental changes on destination management, governance and development. Emphasis is given on resilient thinking and strategic management techniques in order to unlock the inner potential of destinations to respond positively to change.</t>
  </si>
  <si>
    <t>9781138596870</t>
  </si>
  <si>
    <t>Quantitative Assessment of Groundwater and Surface Water Interactions in the Hailiutu River Basin, Erdos Plateau, China</t>
  </si>
  <si>
    <t>中国鄂尔多斯高原海流图河流域地下水与地表水相互作用定量评估</t>
  </si>
  <si>
    <t>Zhi Yang</t>
  </si>
  <si>
    <t>This studydescribes interactions between groundwater and surface water and human impacts in the semi-arid Hailiutu catchment in the Erdos Plateau, Northwest China. Hydraulic, hydrochemical, isotopic, temperature and numerical modelling approaches were applied at various spatial and temporal scales for investigating and quantifying groundwater and surface water interactions. The study shows that groundwater constitutes a major part of river discharges at all scales and supplies evaporative water use by plants and crops, and provides datafor integrated water resources managementto achieve sustainable socio-economic development and ecosystem protection in the Hailiutu catchment.</t>
  </si>
  <si>
    <t>9781138572881</t>
  </si>
  <si>
    <t>Implementing the Grand Challenge of Reducing and Preventing Alcohol Misuse and its Consequences</t>
  </si>
  <si>
    <t>实施减少与防止酗酒及其后果的重大挑战</t>
  </si>
  <si>
    <t>Edited by Audrey Begun, Diana DiNitto and Shulamith Lala A. Straussner</t>
  </si>
  <si>
    <t>‘Reducing and Preventing Alcohol Misuse and Its Consequences’ is one of the AASWSW’s Grand Challenges for Social Work. This book describes current strategies for achieving the ambitious goals identified in this Grand Challenge. It was first published as a special issue of the Journal of Social Work Practice in the Addictions.</t>
  </si>
  <si>
    <t>9781138576377</t>
  </si>
  <si>
    <t>The Finite Element Method for Initial Value Problems: Mathematics and Computations</t>
  </si>
  <si>
    <t>初始值问题的有限元法：数学与计算</t>
  </si>
  <si>
    <t>Surana, Karan S ; Reddy, J N</t>
  </si>
  <si>
    <t>&lt;P&gt;Unlike most finite element books that cover time dependent processes (IVPs) in a cursory manner, &lt;B&gt;The Finite Element Method for Initial Value Problems: Mathematics and Computations&lt;/B&gt; focuses on the mathematical details as well as applications of space-time coupled and space-time decoupled finite element methods for IVPs.&lt;/P&gt;</t>
  </si>
  <si>
    <t>9781138599079</t>
  </si>
  <si>
    <t>Lorca’s Legacy:Essays in Interpretation</t>
  </si>
  <si>
    <t>洛尔加遗产：口译文集</t>
  </si>
  <si>
    <t>Jonathan Mayhew</t>
  </si>
  <si>
    <t>In Lorca’s Legacy, Jonathan Mayhew explores multiple aspects of the creative and critical afterlife of Federico García Lorca, the most internationally recognized Spanish poet and playwright of the twentieth century.</t>
  </si>
  <si>
    <t>9781138605404</t>
  </si>
  <si>
    <t>The Inner Physician</t>
  </si>
  <si>
    <t>内科医生</t>
  </si>
  <si>
    <t>Roger Neighbour</t>
  </si>
  <si>
    <t>In this final volume of his best-selling 'Inner' trilogy, Roger Neighbour explores the relationship between a doctor's professional and private selves. He suggests the mind of every doctor retains an untrained 'ordinary human being' part - their Inner Physician - which makes an important, though often neglected, contribution to medical practice.</t>
  </si>
  <si>
    <t>9781138628939</t>
  </si>
  <si>
    <t>Fluid Space and Transformational Learning</t>
  </si>
  <si>
    <t>流体空间与学习转型</t>
  </si>
  <si>
    <t>Tsoukala, Kyriaki</t>
  </si>
  <si>
    <t>Fluid Space and Transformational Learning presents a critique of the interlocking questions of ‘school architecture’ and education and attempts to establish a field of questioning that aspectualizes and intersects concepts, theories and practices connected with the contemporary school building and the deschooling of learning and of the space within and through which it takes place</t>
  </si>
  <si>
    <t>9781138630512</t>
  </si>
  <si>
    <t>HIV AIDS in India:Voices from the Margins</t>
  </si>
  <si>
    <t>印度的HIV AIDS：来自边缘的声音</t>
  </si>
  <si>
    <t>Sunita Manian</t>
  </si>
  <si>
    <t>This book explores the HIV/AIDS epidemic in India. Based on research in Tamil Nadu, it presents experiences of those marginalized by their sexuality and/or gender, their struggles and their triumphs. Based on interviews with male and female sex workers, men who have sex with men, aravanis (male to female transgenders) and HIV positive women – groups usually not included in the analysis of Indian government agencies, international donors and international NGOs — the author uses an interdisciplinary approach.</t>
  </si>
  <si>
    <t>9781138630277</t>
  </si>
  <si>
    <t>Critical Gerontology Comes of Age:Advances in Research and Theory for a New Century</t>
  </si>
  <si>
    <t>兴起的批判老年学：新世纪研究与理论研究进展</t>
  </si>
  <si>
    <t>Edited by Chris Wellin</t>
  </si>
  <si>
    <t>Critical Gerontology Comes of Age reflects on how baby boomers, caretakers, and health professionals are perceiving and adapting to historical, social, political, and cultural changes that call into question prior assumptions about aging and life progression.</t>
  </si>
  <si>
    <t>9781138628854</t>
  </si>
  <si>
    <t>Aaron Marks' Complete Guide to Game Audio: For Composers, Sound Designers, Musicians, and Game Developers</t>
  </si>
  <si>
    <t>游戏音频的亚伦·马克斯完全指南：作曲家、音乐家、声音设计师、游戏开发者适用 第3版</t>
  </si>
  <si>
    <t>Marks, Aaron</t>
  </si>
  <si>
    <t>Aaron Marks' Complete Guide to Game Audio, 3rd Edition helps turn your musical passion into a profitable career. Step-by-step instructions lead you through the whole music and sound effects process – from developing the essential skills and purchasing the right equipment to keeping your clients happy. Technical considerations are explained in detail so that game audio professionals can make sense of complicated systems, learn about the highly involved programming elements, and create high quality audio. This book also covers possibe career paths, putting together your demo reel, how to market yourself, how much to charge your clients, negotiating contracts, and so much more.</t>
  </si>
  <si>
    <t>A K Peters/CRC Press</t>
  </si>
  <si>
    <t>9781138630932</t>
  </si>
  <si>
    <t>Human Services and Long-term Care:A Market Model</t>
  </si>
  <si>
    <t>人力服务与长期护理：市场模型</t>
  </si>
  <si>
    <t>Yoshihiko Kadoya</t>
  </si>
  <si>
    <t>Quality care is critical andunsatisfactory human service greatly influences people’s quality of life. Yet, profit for human service providers is essential for sustainable service provision. This book focuses on striking a balance between human services’ need for quality assurance and market providers’ need for profit.</t>
  </si>
  <si>
    <t>9781138630406</t>
  </si>
  <si>
    <t>Teacher Education for Diversity:Conversations from the Global South</t>
  </si>
  <si>
    <t>适合多样化的教师教育：全球南方的对话</t>
  </si>
  <si>
    <t>Edited by Elizabeth Walton and Ruksana Osman</t>
  </si>
  <si>
    <t>This text foregrounds the diversity that characterises various educational settings, considering how histories and geographies of oppression, exclusion and marginalisation impact on teacher education. Global trends including migration and urbanization; and broadening understandings of race, religion, sexuality and dis/ability are also addressed.</t>
  </si>
  <si>
    <t>9781138630963</t>
  </si>
  <si>
    <t>Modern Hindu Traditionalism in Contemporary India:The ?r? Ma?h and the Jagadguru R?m?nand?c?rya in the Evolution of the R?m?nand? Samprad?ya</t>
  </si>
  <si>
    <t>现代印度的传统主义</t>
  </si>
  <si>
    <t>Daniela Bevilacqua</t>
  </si>
  <si>
    <t>This books provides an in-depth understanding of Modern Hindu Traditionalism through the case study of the R?m?nand? order (samprad?ya) and the portrait of the Jagadgur? R?m?nand?c?rya R?mnare??c?rya.</t>
  </si>
  <si>
    <t>9781138630826</t>
  </si>
  <si>
    <t>The Alice Books and the Contested Ground of the Natural World</t>
  </si>
  <si>
    <t>爱丽丝书籍及其有争议的自然世界</t>
  </si>
  <si>
    <t>White, Laura</t>
  </si>
  <si>
    <t>&lt;P&gt;The Alice Books and the Contested Ground of the Natural World argues that Lewis Carroll used the book’s charm, wit and often puzzling conclusions to counter the emerging tendencies of the time that favored Darwinism and theories of evolution and challenged the then conventional thinking of the relationship between mankind and nature. Though a scientist and ardent student of nature himself, Carroll used his famously playful language, fantastic worlds and brilliant, often impossible characters to support more the traditional, Christian ideology of the time in which mankind holds absolute sovereignty over animals and nature. &lt;/P&gt;</t>
  </si>
  <si>
    <t>9781138630888</t>
  </si>
  <si>
    <t>The Medieval Roots of Antisemitism:Continuities and Discontinuities from the Middle Ages to the Present Day</t>
  </si>
  <si>
    <t>反犹太主义的中世纪根源：从中世纪到现在的连续性与不连贯性</t>
  </si>
  <si>
    <t>Edited by Jonathan Adams and Cordelia Heß</t>
  </si>
  <si>
    <t>This book presents a fresh approach to the question of the historical continuities and discontinuities of Jew-hatred with discussions of antisemitic phenomenon in the pre-modern and modern periods. Articles include analyses of blood libel, visual stereotypes, anti-Jewish violence, Christian and Muslim antisemitism, and antisemitism without Jews across the centuries.</t>
  </si>
  <si>
    <t>9781138631366</t>
  </si>
  <si>
    <t>Time and Temporality in Transitional and Post-Conflict Societies</t>
  </si>
  <si>
    <t>过渡时期与冲突后社会的时间与暂时性</t>
  </si>
  <si>
    <t>Edited by Natascha Mueller-Hirth and Sandra Rios Oyola</t>
  </si>
  <si>
    <t>This collection critically questions linear, transitional justice time and highlights the different temporalities that exist at local and institutional levels through original empirical research.</t>
  </si>
  <si>
    <t>9781138629950</t>
  </si>
  <si>
    <t>Phenomenological Bioethics: Medical Technologies, Human Suffering, and the Meaning of Being Alive</t>
  </si>
  <si>
    <t>现象生物伦理学</t>
  </si>
  <si>
    <t>Svenaeus, Fredrik</t>
  </si>
  <si>
    <t>&lt;P&gt;This book brings phenomenology, the main player in the continental tradition of philosophy, to bioethics. Medical science and emerging technologies are examined as endeavours that bring enormous possibilities in relieving human suffering but also great risks in transforming our fundamental life views.&lt;/P&gt;</t>
  </si>
  <si>
    <t>9781138626584</t>
  </si>
  <si>
    <t>The Lean Electronic Health Record:A Journey toward Optimized Care</t>
  </si>
  <si>
    <t>精益电子健康记录：面向优化护理之旅</t>
  </si>
  <si>
    <t>Ronald G. Bercaw, Kurt A.  Knoth and Susan T. Snedaker, MBA, CISM, CPHIMS, C</t>
  </si>
  <si>
    <t>This book is about the development, delivery, roll-out and sustainment of the electronic health records using Lean management principles. The book will cover lean thinking in the requirements planning, designing, testing go-live, and sustainability phases of an EHR new installation, or optimization.</t>
  </si>
  <si>
    <t>9781138634077</t>
  </si>
  <si>
    <t>Its Sensors and Architectures for Traffic Management and Connected Vehicles</t>
  </si>
  <si>
    <t>用于交通管理与连接车辆的 ITS 传感器与结构</t>
  </si>
  <si>
    <t>Klein, Lawrence A</t>
  </si>
  <si>
    <t>&lt;P&gt;Intelligent transportation systems, supported by data-gathering sensors and vehicle communications, increase safety, efficiency, predictability of traffic flow and potentially&amp;nbsp;air quality. This book addresses the impact of automated and connected vehicles, systems engineering, and national ITS architectures in the US, Europe, Japan, and elsewhere. &lt;/P&gt;</t>
  </si>
  <si>
    <t>9781138634220</t>
  </si>
  <si>
    <t>Nonlinear Control Techniques for Electro-Hydraulic Actuators in Robotics Engineering</t>
  </si>
  <si>
    <t>机电工程中电液执行器的非线性控制技术</t>
  </si>
  <si>
    <t>Guo, Qing ; Jiang, Dan</t>
  </si>
  <si>
    <t>&lt;B&gt;&lt;P&gt;Nonlinear Control Techniques for Electro-Hydraulic Actuators in Robotics Engineering &lt;/B&gt;meets the needs of those working in advanced electro-hydraulic controls for modern mechatronic and robotic systems.&lt;/P&gt;</t>
  </si>
  <si>
    <t>9781138632691</t>
  </si>
  <si>
    <t>Medical Ethics, Prediction, and Prognosis: Interdisciplinary Perspectives</t>
  </si>
  <si>
    <t>医学伦理学、预测与预后：跨学科观点</t>
  </si>
  <si>
    <t>Gadebusch Bondio, Mariacarla</t>
  </si>
  <si>
    <t>Recent scientific developments have given rise to numerous predictive procedures for detecting predispositions to diseases in patients. This knowledge, however, does not necessarily promise benign results for either patients or health care professionals. The aim of this volume is to analyse issues related to prediction and prognosis as a burgeoning field of medicine, which is revolutionizing the way we understand and approach diagnosis and treatment. Combining epistemic and ethical reflection with medical expertise, this book critically examines anticipatory medicine from various perspectives, including history of medicine, bioethics, theories of science, and health economics.</t>
  </si>
  <si>
    <t>9781138635074</t>
  </si>
  <si>
    <t>Numbers and Narratives:Sport, History and Economics</t>
  </si>
  <si>
    <t>数字与叙事：运动、历史与经济</t>
  </si>
  <si>
    <t>Wray Vamplew</t>
  </si>
  <si>
    <t>This volume argues for a more quantitative, economic and theoretical approach to sports history. The author notes that sport can have peculiar economics as in no other industry do rival businesses have to cooperate to produce a sellable output. Another analysis examines how industrialisation affected sport, how sport became an industry in its own right and how the workplace became a major provider of sports facilities. A look at third sector economics highlights how the popularity of football provided an ideal vehicle for charity fundraising. This book was originally published as a special issue of Sport in Society.</t>
  </si>
  <si>
    <t>9781138636392</t>
  </si>
  <si>
    <t>Contemporary African Mediations of Affect and Access</t>
  </si>
  <si>
    <t>当代非洲影响与开放之间的调停</t>
  </si>
  <si>
    <t>Strauss, Helene ; Olutola, Sarah ; Forsyth, Jessie</t>
  </si>
  <si>
    <t>&lt;P&gt;This book turns to the critically entangled terms of affect and access as a basis for exploring emergent orientations in the field of African cultural theorizing. This book was originally published as a special issue of &lt;I&gt;Safundi.&lt;/P&gt;&lt;/I&gt;</t>
  </si>
  <si>
    <t>9781138636606</t>
  </si>
  <si>
    <t>Innovation in Environmental Leadership:Critical Perspectives</t>
  </si>
  <si>
    <t>环境领导创新：批判展望</t>
  </si>
  <si>
    <t>Edited by Benjamin W. Redekop, Deborah Rigling Gallagher and Rian Satterwhite</t>
  </si>
  <si>
    <t>Innovation in Environmental Leadership provides fresh insights and critical perspectives on the vibrant and growing field of environmental leadership. It shows the latest state of knowledge on the topic and will be of interest both to students at an advanced level, academics and reflective practitioners. It addresses the topics with regard to leadership theory and environmental leadership and will be of interest to researchers, academics, and students in the fields of sustainability, environmental ethics, natural resource management, environmental studies, business management, public policy, and environmental management.</t>
  </si>
  <si>
    <t>9781138632844</t>
  </si>
  <si>
    <t>Interactive Exercises for Cross-Cultural Psychology:Encounters With a Complex World</t>
  </si>
  <si>
    <t>跨文化心理学的互动练习：邂逅复杂世界</t>
  </si>
  <si>
    <t>David C Devonis</t>
  </si>
  <si>
    <t>Provides material for interactive discussion of a range of topics in cross-cultural psychology, with exercises to help students to apply their knowledge of cultural psychology to social issues.</t>
  </si>
  <si>
    <t>9781138636071</t>
  </si>
  <si>
    <t>English Transitivity Alternation in Second Language Acquisition: an Attentional Approach</t>
  </si>
  <si>
    <t>第二语言习得中的英语及物动词变换：注意力的方法</t>
  </si>
  <si>
    <t>Yuxia Wang</t>
  </si>
  <si>
    <t>This book investigates the acquisition of English transitivity alternation by Chinese English learners. It suggests that the acquisition of English transitivity alternation follows as a consequence of the cognitive processing of language input, which is induced by the nature of task requirements in different learning conditions and influenced by individual differences in language learning aptitude and proficiency level.</t>
  </si>
  <si>
    <t>9781138637900</t>
  </si>
  <si>
    <t>Ethics and Responsibility in Finance</t>
  </si>
  <si>
    <t>金融业中的伦理与责任</t>
  </si>
  <si>
    <t>Dembinski, Pawel H</t>
  </si>
  <si>
    <t>This book opens from an indepth analysis of the operational implications of two key notions: ethics and responsibility. It then addresses ethical dilemmas that are characteristic to each of the three actors involved in any financial transaction. This begins with the discussion of the dilemmas of the ultimate owner of funds: the individual or collective saver, as in the case of pension funds. The analysis then turns to financial intermediaries such as banks, insurance companies, asset managers, and consultants, who work in a web of different loyalties. Finally, the dilemmas of the user of funds are addressed - the household taking a mortgage, an enterprise or a public authority which borrows.</t>
  </si>
  <si>
    <t>9781138641075</t>
  </si>
  <si>
    <t>Edu.Net: Globalisation and Education Policy Mobility</t>
  </si>
  <si>
    <t>edu.net：全球化与教育政策机动性（精装）</t>
  </si>
  <si>
    <t>Ball, Stephen J ; Junemann, Carolina ; Santori, Diego</t>
  </si>
  <si>
    <t>Edu.net builds upon, and extends, a series of research studies of education policy networks and global policy mobilities.</t>
  </si>
  <si>
    <t>9781138641372</t>
  </si>
  <si>
    <t>The Routledge Companion to Air Transport Management</t>
  </si>
  <si>
    <t>Routledge航空运输管理指南</t>
  </si>
  <si>
    <t>Edited by Nigel Halpern and Anne Graham</t>
  </si>
  <si>
    <t>The Routledge Companion to Air Transport Management provides a comprehensive, up-to-date review of air transport management research and literature. This exciting new handbook provides a unique repository of current knowledge and critical debate with an international focus, considering both developed and emerging markets, and covering key sectors of the air transport industry. This seminal companion is a vital resource for researchers, scholars and students of air transport management. It is organised into three parts; current state of the air transport sectors (Part I), application of management disciplines to airlines and airports (Part II), and key selected themes (Part III).</t>
  </si>
  <si>
    <t>9781138641709</t>
  </si>
  <si>
    <t>An Introduction to Forensic Linguistics: Language in Evidence (Revised)</t>
  </si>
  <si>
    <t>法证语言学介绍：证据语言（修订）</t>
  </si>
  <si>
    <t>Coulthard, Malcolm ; Johnson, Alison ; Wright, David</t>
  </si>
  <si>
    <t>An Introduction to Forensic Linguistics: Language in Evidence has established itself as the essential textbook written by leading authorities in this expanding field. The second edition of this bestselling textbook begins with a new introduction and continues in two parts.   Part One deals with the language of the legal process, and begins with a substantial new chapter exploring key theoretical and methodological approaches. In four updated chapters it goes on to cover the language of the law, initial calls to the emergency services, police interviewing, and courtroom discourse. Part Two looks at language as evidence, with substantially revised and updated chapters on the following key topics:    the forensic linguist   forensic phonetics   authorship attribution   the linguistic investigation of plagiarism   the linguist as expert witness.   The authors combine an array of perspectives on forensic linguistics, using knowledge and experience gained in legal settings – Coulthard in his work as an expert witness for cases such as the Birmingham Six and the Derek Bentley appeal, and Johnson as a former police officer. Research tasks, further reading, web links, and a new conclusion ensure that this remains the core textbook for courses in forensic linguistics and language and the law. A glossary of key terms is also available at https://www.routledge.com/products/9781138641716 and on the Routledge Language and Communication Portal.</t>
  </si>
  <si>
    <t>9781138640696</t>
  </si>
  <si>
    <t>Turbomachinery:Concepts, Applications, and Design</t>
  </si>
  <si>
    <t>涡轮机械：概念、应用程序与设计</t>
  </si>
  <si>
    <t>V. Dakshina Murty</t>
  </si>
  <si>
    <t>Turbomachinery: Concepts, Applications, and Design is an introductory turbomachinery textbook aimed at seniors and first year graduate students, giving balanced treatment of both the concepts and design aspects of turbomachinery, based on sound analysis and a strong theoretical foundation.</t>
  </si>
  <si>
    <t>9781138647282</t>
  </si>
  <si>
    <t>Routledge Handbook of Urban Forestry</t>
  </si>
  <si>
    <t>Routledge城市林业手册</t>
  </si>
  <si>
    <t>Francesco Ferrini, Cecil C. Konijnendijk van den Bosch and Alessio Fini</t>
  </si>
  <si>
    <t>This comprehensive handbook provides a global overview of the state of the art and science of urban forestry. It describes the multiple roles and benefits of urban green areas in general and the specific role of trees, including for issues such as air quality, human well-being and stormwater management.</t>
  </si>
  <si>
    <t>9781138645981</t>
  </si>
  <si>
    <t>An Anthropology of Money: A Critical Introduction</t>
  </si>
  <si>
    <t>货币人类学：学术导读</t>
  </si>
  <si>
    <t>Dimuzio, Tim ; Robbins, Richard</t>
  </si>
  <si>
    <t>Money: A Critical Introduction shows how our present monetary system was imposed by elites and how they benefit from it. The book poses the question: how, by looking at different forms of money, can we appreciate that they have different effects? The authors demonstrate how modern money requires perpetual growth, an increase in inequality, environmental devastation, increasing commoditization, and, consequently, the perpetual consumption of evermore stuff. But these are not intrinsic features of money, but, rather, of debt money. This text shows that, through studying money in other cultures, we can have money that better serves the broader goals of society.</t>
  </si>
  <si>
    <t>9781138650480</t>
  </si>
  <si>
    <t>Post-Metropolitan Territories and Urban Space</t>
  </si>
  <si>
    <t>后大都会区域：寻找新的都市风格</t>
  </si>
  <si>
    <t>Balducci, A ; Fedeli, Valeria ; Curci, Francesco</t>
  </si>
  <si>
    <t>Post-Metropolitan Territories and Urban Space is the product of a research project funded by the Italian national Ministry for Education and University. It constitutes a thorough overview of a country that is one of Europe’s most diverse in terms of regional development and performance: Italy. This book brings together case studies of a number of Italian cities and their hinterlands and looks at new forms of urbanization, exploring themes of sustainability, industrialisation, de-industrialisation, governance, city planning and quality of life.</t>
  </si>
  <si>
    <t>9781138653009</t>
  </si>
  <si>
    <t>Using Formative Assessment to Enhance Learning, Achievement, and Academic Self-Regulation</t>
  </si>
  <si>
    <t>使用评估来增强学生学习</t>
  </si>
  <si>
    <t>Andrade, Heidi L ; Heritage, Margaret</t>
  </si>
  <si>
    <t>&lt;P&gt;Writing with the practical constraints of teaching in mind, Andrade and Heritage present a concise resource to help teachers maximize the positive impacts of testing on teaching. &lt;/P&gt;</t>
  </si>
  <si>
    <t>9781138655799</t>
  </si>
  <si>
    <t>Marketing Management and Communications in the Public Sector</t>
  </si>
  <si>
    <t>公共部门的市场营销管理与沟通 第2版</t>
  </si>
  <si>
    <t>Pasquier, Martial ; Villeneuve, Jean-Patrick</t>
  </si>
  <si>
    <t>&lt;P&gt;This new edition of &lt;I&gt;Marketing Management and Communications in the Public Sector&lt;/I&gt; continues to provide a thorough overview of the major concepts in public sector marketing and communications, and&amp;nbsp;extends its coverage to topics such as social marketing institutional communication and international perspectives.&lt;/P&gt;</t>
  </si>
  <si>
    <t>9781138655034</t>
  </si>
  <si>
    <t>Education, Mobilities and Migration: People, Ideas and Resources</t>
  </si>
  <si>
    <t>教育、迁移率与迁移：人、想法与资源</t>
  </si>
  <si>
    <t>Madeleine Arnot ; Claudia Schneider ; Oakleigh Welply</t>
  </si>
  <si>
    <t xml:space="preserve">Within the context of increased global migration and mobility, education occupies a central role which is being transformed by new human movements and cultural diversity, flows, and networks. Studies under the umbrella terms of migration, mobility, and mobilities reveal the complexity of these concepts. The field of study ranges from global child mobility as a response to poverty, to the reconceptualising of notions of inclusion in relation to pastoralist lifestyles, to the ways in which new offshore institutions and transnational diasporas shape the educational experiences of students, families, and teachers. At the heart of this new research is a need to explore how identity, integration, and social stratification play a role in the story of global migration between and within the Global North and South.  This volume focuses on three major themes: poverty, migration, social mobility and social reproduction; networks of migration within and across national education systems; and higher education and international student mobility, and the concerns and opportunities that go along with this mobility. The international group of researchers who have contributed to this book demonstrate how educational institutions are part of a common global project characterised by fluidity, how the social fabric of educational institutions responds to demographic diversity, and how new social differentiations occur as a result of human movement. By bringing together these contributions, a number of important theoretical and empirical methodological dimensions are identified that need more attention within the growing field of migration and education studies. This volume shows how mobilities and transnational interconnectedness create multiple interactions that tie our different educational projects together. This book was originally published as a special issue of Compare: A Journal of Comparative and International Education. </t>
  </si>
  <si>
    <t>9781138655492</t>
  </si>
  <si>
    <t>Public Policy and Higher Education:Reframing Strategies for Preparation, Access, and College Success</t>
  </si>
  <si>
    <t>公共政策与高等教育：为准备、访问和大学成功重新制定战略</t>
  </si>
  <si>
    <t>Edward P. St. John, Nathan Daun-Barnett and Karen M. Moronski-Chapman</t>
  </si>
  <si>
    <t>Public Policy and Higher Education provides readers with new ways to analyze complex state policies and offers the tools to examine how policies affect students’ access and success in college.</t>
  </si>
  <si>
    <t>9781138656307</t>
  </si>
  <si>
    <t>Preparing Students for College and Careers: Theory, Measurement, and Educational Practice</t>
  </si>
  <si>
    <t>为学生和职业做好准备：理论，测量和教育实践</t>
  </si>
  <si>
    <t>Larsen McClarty, Katie ; Mattern, Krista D ; Gaertner, Matthew N</t>
  </si>
  <si>
    <t>Preparing Students for College and Careers addresses measurement and research issues related to college and career readiness. Educational reform efforts across the United States have increasingly taken aim at measuring and improving postsecondary readiness. These initiatives include developing new content standards, redesigning assessments and performance levels, legislating new developmental education policy for colleges and universities, and highlighting gaps between graduates’ skills and employers’ needs.  In this comprehensive book, scholarship from leading experts on each of these topics is collected for assessment professionals and for education researchers interested in this new area of focus. Cross-disciplinary chapters cover the current state of research, best practices, leading interventions, and a variety of measurement concepts, including construct definitions, assessments, performance levels, score interpretations, and test uses.</t>
  </si>
  <si>
    <t>9781138657045</t>
  </si>
  <si>
    <t>Strategic Communication:An Introduction</t>
  </si>
  <si>
    <t>战略沟通：简介</t>
  </si>
  <si>
    <t>Jesper Falkheimer and Mats Heide</t>
  </si>
  <si>
    <t>Strategic Communication explains the core concepts of strategic communications with a balanced coverage of a variety of theories and methods, providing students with a broad and comprehensive understanding.</t>
  </si>
  <si>
    <t>9781138658790</t>
  </si>
  <si>
    <t>Educational Leadership: Theorising Professional Practice in Neoliberal Times</t>
  </si>
  <si>
    <t>教育领导力</t>
  </si>
  <si>
    <t>Courtney, Steven J ; McGinity, Ruth ; Gunter, Helen</t>
  </si>
  <si>
    <t>&lt;P&gt;&lt;EM&gt;Educational Leadership&lt;/EM&gt; brings together innovative perspectives on the crucial role of theory and theorising in educational leadership at a time when the multiple pressures of marketisation, competition and system fragmentation dominate the educational landscape. This original and highly thought-provoking edited collection is a much-needed counterbalance to the anti-theoretical trends that have underpinned recent education reforms.&lt;/P&gt;</t>
  </si>
  <si>
    <t>9781138658196</t>
  </si>
  <si>
    <t>Urban Latin America:Images, Words, Flows and the Built Environment</t>
  </si>
  <si>
    <t>拉丁美洲城市：图像、文字、流动和构建的环境</t>
  </si>
  <si>
    <t>Edited by Bianca Freire-Medeiros and Julia O'Donnell</t>
  </si>
  <si>
    <t>Urban Latin America explores the relationship between images, words and the built environment using an engaging variety of methods and sources, with a timely emphasis on comparative studies.</t>
  </si>
  <si>
    <t>9781138666115</t>
  </si>
  <si>
    <t>(Post)Critical Methodologies: The Science Possible After the Critiques: The Selected Works of Patti Lather</t>
  </si>
  <si>
    <t>（后）批评方法论：批判后的科学可能：帕蒂莱瑟的选集</t>
  </si>
  <si>
    <t>Lather, Patricia</t>
  </si>
  <si>
    <t>&lt;P&gt;In the &lt;B&gt;World Library of Educationalists series&lt;/B&gt;, international experts themselves compile career-long collections of what they judge to be their finest pieces – extracts from books, key articles, salient research findings, major theoretical and practical contributions – so the world can read them in a single manageable volume. Readers will be able to follow the themes and strands and see how their work contributes to the development of the field. &lt;I&gt;(Post)Critical Methodologies&lt;/I&gt; forms a chronology through the texts and concepts that span Patti Lather’s career.&lt;/P&gt;</t>
  </si>
  <si>
    <t>9781138668980</t>
  </si>
  <si>
    <t>Organizational Theory in Higher Education</t>
  </si>
  <si>
    <t>高等教育组织理论</t>
  </si>
  <si>
    <t>Manning, Kathleen</t>
  </si>
  <si>
    <t>&lt;P&gt;The 2&lt;SUP&gt;nd&lt;/SUP&gt; edition of &lt;EM&gt;Organizational Theory in Higher Education&lt;/EM&gt; is a comprehensive and accessible treatment of organizational theory and higher education administration. &lt;B&gt;&lt;/B&gt;&lt;/P&gt;&lt;P&gt;&lt;/P&gt;&lt;P&gt;&lt;/P&gt;&lt;B&gt;&lt;P&gt;&lt;/B&gt;&amp;nbsp;&lt;/P&gt;</t>
  </si>
  <si>
    <t>9781138669048</t>
  </si>
  <si>
    <t>Medieval Literature: The Basics</t>
  </si>
  <si>
    <t>中世纪文学：基础</t>
  </si>
  <si>
    <t>Angela Jane Weisl and Anthony Joseph Cunder</t>
  </si>
  <si>
    <t>Medieval Literature is an engaging introduction to ideologies and theories in areas such as religion, politics andculture, as well asthose applied to reading and understanding medieval texts.</t>
  </si>
  <si>
    <t>9781138674127</t>
  </si>
  <si>
    <t>School Bullying and Mental Health: Risks, Intervention and Prevention</t>
  </si>
  <si>
    <t>校园霸凌与精神健康：风险、干预与预防</t>
  </si>
  <si>
    <t>Cowie, Helen ; Myers, Carrie-Anne</t>
  </si>
  <si>
    <t>&lt;P&gt;&lt;EM&gt;School Bullying and Mental Health&lt;/EM&gt; collates current research evidence and theoretical perspectives about school bullying in one comprehensive volume, identifying the nature and extent of bullying and cyberbullying at school, as well as its impact on children and young people’s emotional health and well-being. &lt;/P&gt;</t>
  </si>
  <si>
    <t>9781138674318</t>
  </si>
  <si>
    <t>Managing and Developing Community Sport</t>
  </si>
  <si>
    <t>管理和发展社区体育</t>
  </si>
  <si>
    <t>Edited by Rob Wilson and Chris Platts</t>
  </si>
  <si>
    <t>This is the first textbook to focus on community-level sport management and development. Bringing together authors with expertise in sport management, sport development, the sociology of sport, physical activity programming and community coaching, this is vital reading for practitioners or students hoping to work in community-level sport.</t>
  </si>
  <si>
    <t>9781138673267</t>
  </si>
  <si>
    <t>Attachment, Place, and Otherness in Nineteenth-Century American Literature:New Materialist Representations</t>
  </si>
  <si>
    <t>19世纪美国文学中的依恋、地方与差异：新唯物主义表征</t>
  </si>
  <si>
    <t>Jillmarie Murphy</t>
  </si>
  <si>
    <t>This study examines the role interpersonal and place attachments play in crafting a national identity in American literature. Building on ecocritical and psychoanalytic studies, it integrates the language of empirical science and the physical realities of place, investigating non-human agency and that which exists beyond the material realm. It considers how writers in the early republic constructed modernity by restructuring representations of attachments, which are reimagined, reconfigured, or rejected by writers in the long 19th century. American perceptions of Otherness are pathologized as a result of insecure attachments, resulting in a restructuring of antiquated notions of difference.</t>
  </si>
  <si>
    <t>9781138676374</t>
  </si>
  <si>
    <t>Mobilising Design</t>
  </si>
  <si>
    <t>移动性设计、设计移动性：交叉口、可供性与关系</t>
  </si>
  <si>
    <t>Spinney, Justin ; Reimer, Suzanne ; Pinch, Philip</t>
  </si>
  <si>
    <t>&lt;P&gt;This book explores the boundary between design knowledges and mobilities, offering a novel collection for both theorists and practitioners. Drawing upon detailed case studies, it explores the role of designers, consumer-facing business functions, and the regulatory, legal and normative frameworks that circumscribe these functions in co-producing relationships between design and mobility. By highlighting often invisible artefacts and associated knowledges and controversies, the book foregrounds the taken for granted ways in which everyday mobility is designed and&amp;nbsp;will be of interest to those in geography, sociology, economic history, architecture, design and urban theory.&lt;/P&gt;</t>
  </si>
  <si>
    <t>9781138679917</t>
  </si>
  <si>
    <t>Industrial Relations in Small Firms:Small Isn't Beautiful</t>
  </si>
  <si>
    <t>小企业劳资关系：小而不美</t>
  </si>
  <si>
    <t>Al  Rainnie</t>
  </si>
  <si>
    <t>Originally published in 1989, this book analyses the economic and political position of the small firm in the 1980s, and in particular the relationship between small and large firms in an advanced capitalist economy. Focusing on the printing and clothing industries, it examines the industrial relation practices in these two contrasting sectors and shows that apparent industrial relations harmony – for example, the lack of strikes – should be put down to the powerlessness of the workforce rather than to contentment.</t>
  </si>
  <si>
    <t>9781138680104</t>
  </si>
  <si>
    <t>Construction Quality Management: Principles and Practice</t>
  </si>
  <si>
    <t>建筑质量管理 第2版</t>
  </si>
  <si>
    <t>Howarth, Tim ; Greenwood, David</t>
  </si>
  <si>
    <t>&lt;P&gt;Quality management is essential for facilitating the competitiveness of modern day commercial organizations. Excellence in quality management is a requisite for construction organizations who seek to remain competitive and successful. The challenges presented by competitive construction markets and large projects that are dynamic and complex necessitate the adoption and application of quality management approaches.&lt;/P&gt;&lt;P&gt;This new edition of Construction Quality Management provides a comprehensive evaluation of quality management systems and tools. Their effectiveness in achieving project objectives is explored, as well as applications in corporate performance enhancement. Both the strategic and operational dimensions of quality assurance are addressed by focusing on providing models of best practice.&lt;/P&gt;&lt;P&gt;The reader is supported throughout by concise and clear explanations and with self-assessment questions. Practical case study examples show how various evaluative-based quality management systems and tools have been applied. Subjects covered include:&lt;/P&gt;&lt;UL&gt;&lt;P&gt;&lt;LI&gt;business objectives – the stakeholder satisfaction methodology&lt;/LI&gt;&lt;P&gt;&lt;/P&gt;&lt;P&gt;&lt;LI&gt;organizational culture and Health and Safety&lt;/LI&gt;&lt;P&gt;&lt;/P&gt;&lt;P&gt;&lt;LI&gt;quality philosophy&lt;/LI&gt;&lt;P&gt;&lt;/P&gt;&lt;P&gt;&lt;LI&gt;evaluation of organisational performance&lt;/LI&gt;&lt;P&gt;&lt;/P&gt;&lt;P&gt;&lt;LI&gt;continuous quality improvement and development of a learning organization.&lt;/LI&gt;&lt;P&gt;&lt;/P&gt;&lt;/UL&gt;&lt;P&gt;A new chapter covers the influence of Building Information Modelling (BIM) on quality management and the text is essential reading for both undergraduate and postgraduate construction management or construction project management students. It will also prove a valuable resource for practicing construction managers and project managers.&lt;/P&gt;</t>
  </si>
  <si>
    <t>9781138680128</t>
  </si>
  <si>
    <t>Loss of Self in Psychosis:Psychological Theory and Practice</t>
  </si>
  <si>
    <t>精神病与认知行为疗法中的自我丧失：心理理论与实践</t>
  </si>
  <si>
    <t>Simon Jakes</t>
  </si>
  <si>
    <t>In Loss of Self in Psychosis and CBT: Innovations in Theory and Practice Simon Jakes takes a critical look at contemorary approaches to the psychology of psychosis.</t>
  </si>
  <si>
    <t>9781138680234</t>
  </si>
  <si>
    <t>Contemporary Debates in Education Studies</t>
  </si>
  <si>
    <t>当代教育研究之争</t>
  </si>
  <si>
    <t>Marshall, Jennifer</t>
  </si>
  <si>
    <t>Contemporary Debates in Education Studies gives the reader a vital and nuanced understanding of the key debates surrounding the field of education today. Exploring important educational themes such as issues of sexuality, extremism and mental health through a variety of viewpoints, this wide-ranging book questions what the nature and purpose of education are, and how this can be understood in contemporary contexts. From eradicating child poverty in schools, to considering how education should rise to the challenge of the digital world, the book covers an extensive range of topics designed to inspire discussion and debate. Examining a variety of perspectives, each chapter looks at these topics through key research, thinkers, theorists and policies, and, featuring discussion questions and case studies throughout, it forms a truly accessible and interactive guide to the issues that can not only help students access the debates, but also provide lecturers with questions to stimulate seminar discussions. Challenging current thinking on a number of topics, this book’s original and distinctive ideas consider how education should meet some of the trials and tribulations of the 21st century, and its wide-reaching and all-encompassing discussion will be essential reading for all students on undergraduate and postgraduate education studies courses.</t>
  </si>
  <si>
    <t>9781138680265</t>
  </si>
  <si>
    <t>New Financial Strategies for Sustainable Buildings: Practical Guidance for Built Environment Professionals</t>
  </si>
  <si>
    <t>可持续建筑物的新财务策略：建成环境专业人士的实用指南</t>
  </si>
  <si>
    <t>Finnegan, Stephen</t>
  </si>
  <si>
    <t>&lt;P&gt;Built Environment professionals considering whether to embark on the design and construction or retrofit of a fully ‘sustainable’ or ‘green’ build need to know the financial implications of their decisions. What are their financial options? What are the risks? This book offers practical guidance on how sustainable building projects are financed, designed and built. All too often sustainable building is undertaken without proper consideration of the true life cycle cost, risk and financial impact. This book will take the reader on a journey from initial sustainable design through to final completion highlighting the finance options available to them. &lt;/P&gt;&lt;P&gt;&lt;/P&gt;&lt;I&gt;&lt;P&gt;Financing Sustainable Buildings&lt;/I&gt; provides key guidance to a variety of professionals, including architects, designers, contractors, construction managers, investors and other interested parties, whilst providing a useful reference to students on architecture, construction management and real estate/surveying courses who need to know about finance, construction economics, and sustainable development projects.&lt;/P&gt;</t>
  </si>
  <si>
    <t>9781138682108</t>
  </si>
  <si>
    <t>Internal Family Systems Therapy with Children</t>
  </si>
  <si>
    <t>儿童的家庭内部系统性治疗</t>
  </si>
  <si>
    <t>Spiegel, Lisa</t>
  </si>
  <si>
    <t>&lt;P&gt;&lt;EM&gt;Internal Family Systems Therapy with Children&lt;/EM&gt; details the application of IFS in child psychotherapy. The weaving together of theory, step-by-step instruction, and case material gives child therapists a clear roadmap for understanding and utilizing the healing power of this modality.&lt;/P&gt;</t>
  </si>
  <si>
    <t>9781138678828</t>
  </si>
  <si>
    <t>The Advertising Handbook</t>
  </si>
  <si>
    <t>广告手册</t>
  </si>
  <si>
    <t>Helen Powell, Jonathan Hardy and Iain Macrury</t>
  </si>
  <si>
    <t>The Advertising Handbook provides a critical introduction to advertising and marketing practices today.</t>
  </si>
  <si>
    <t>9781138681576</t>
  </si>
  <si>
    <t>International and Comparative Education: Contemporary Issues and Debates</t>
  </si>
  <si>
    <t>国际比较教育</t>
  </si>
  <si>
    <t>Bartram, Brendan</t>
  </si>
  <si>
    <t>&lt;P&gt;International and Comparative Education offers detailed and wide-ranging illustrations of the ways in which comparison can illuminate our understanding of contemporary education systems by exploring issues in relation to specific educational sectors, from early years and primary schooling, through to further, adult and higher education.&lt;/P&gt;</t>
  </si>
  <si>
    <t>9781138681651</t>
  </si>
  <si>
    <t>The Anti-Doping Crisis in Sport:Causes, Consequences, Solutions</t>
  </si>
  <si>
    <t>体育运动的反兴奋剂危机：原因、后果、解决方案</t>
  </si>
  <si>
    <t>Paul Dimeo and Verner Møller</t>
  </si>
  <si>
    <t>This provocative study of anti-doping regimes in global sport argues that the current system is at a critical historical juncture. Reviewing the recent history of anti-doping, it highlights serious problems within the World Anti-Doping Agency and warns that we could be facing the collapse of anti-doping, both as a policy and an ideology.</t>
  </si>
  <si>
    <t>9781138679306</t>
  </si>
  <si>
    <t>Food and Beverage Management</t>
  </si>
  <si>
    <t>食品与饮料管理 第6版</t>
  </si>
  <si>
    <t>Bernard Davis, Andrew Lockwood, Peter Alcott and Ioannis S. Pantelidis</t>
  </si>
  <si>
    <t>This introductory textbook provides a thorough guide to the management of food and beverage outlets. It is illustrated in full colour and contains in-chapter activities as well as end-of-chapter summaries and revision questions to test the readers' knowledge as they progress.</t>
  </si>
  <si>
    <t>9781138681019</t>
  </si>
  <si>
    <t>Developing Feedback for Pupil Learning: Teaching, Learning and Assessment in Schools</t>
  </si>
  <si>
    <t>学生学习发展反馈：学校教学与学习评估</t>
  </si>
  <si>
    <t>Dann, Ruth</t>
  </si>
  <si>
    <t>&lt;P&gt;This book examines what is meant by the ‘learning gap’ within the context of pupil feedback for learning. &lt;I&gt;Developing Feedback for Pupil Learning&lt;/I&gt; aims to synthesise what we know about feedback and learning into more in-depth understandings of what influences both the structure of and changes to the learning gap. &lt;/P&gt;</t>
  </si>
  <si>
    <t>9781138683860</t>
  </si>
  <si>
    <t>Introduction to Anatomy and Physiology for Healthcare Students</t>
  </si>
  <si>
    <t>医学生解剖与生理学导论</t>
  </si>
  <si>
    <t>David Sturgeon</t>
  </si>
  <si>
    <t>This book provides a highly accessible introduction to anatomy and physiology. Written for students studying the subject for the first time, it covers the human body from the atomic and cellular levels through to all the major systems and including chapters on blood and immunity and homeostasis.</t>
  </si>
  <si>
    <t>9781138685253</t>
  </si>
  <si>
    <t>Research Methods in Applied Behavior Analysis</t>
  </si>
  <si>
    <t>应用行为分析研究方法</t>
  </si>
  <si>
    <t>Bailey, Jon S ; Burch, Mary R</t>
  </si>
  <si>
    <t>&lt;P&gt;&lt;EM&gt;Research Methods in Applied Behavior Analysis,&lt;/EM&gt; 2nd Edition, is a practical text that provides the beginning researcher with a clear description of how behavior analysts conduct applied research and submit it for publication.&lt;/P&gt;</t>
  </si>
  <si>
    <t>9781138687240</t>
  </si>
  <si>
    <t>Routledge Handbook of Strength and Conditioning:Sport-specific Programming for High Performance</t>
  </si>
  <si>
    <t>力量和调理手册</t>
  </si>
  <si>
    <t>Edited by Anthony Turner</t>
  </si>
  <si>
    <t>Drawing on the latest scientific evidence, this innovative handbook introduces sport-specific strength and conditioning for over 30 different sports, from soccer and basketball to triathlon and mixed martial arts. Additional chapters cover the adaptation of program design for female athletes, young athletes and athletes with a disability.</t>
  </si>
  <si>
    <t>9781138689329</t>
  </si>
  <si>
    <t>New Perspectives on India and Turkey:Connections and Debates</t>
  </si>
  <si>
    <t>关于印度和土耳其的新观点：连接和辩论</t>
  </si>
  <si>
    <t>Edited by Smita Tewari Jassal and Halil Turan</t>
  </si>
  <si>
    <t>India and Turkey, Asia Minor and the Subcontinent of Hindustan, and the Ottomans and Mughals have had shared histories of contact, engagement, and dialogue over the centuries. Using the inter-cultural dialogue signaled by such contacts as a starting point, this book builds on the historical connectivity between India and Turkey.</t>
  </si>
  <si>
    <t>9781138689213</t>
  </si>
  <si>
    <t>Economic Theory and Policy amidst Global Discontent</t>
  </si>
  <si>
    <t>全球不满情绪下的经济理论与政策</t>
  </si>
  <si>
    <t>Edited by Ananya Ghosh Dastidar, Rajeev Malhotra and Vivek Suneja</t>
  </si>
  <si>
    <t>This book rethinks economic theory and calls for a creative and pragmatic approach to policymaking. It examines what development and sustenance of economic progress mean, and how these may be facilitated. While globalization of goods and financial markets may have delivered high growth for some nations, the distribution of the benefits has often been highly unequal. This work emphasizes the relevance of a broad policy framework based on building individual capabilities and in line with a human-centric perspective. Also, it points out the crucial need to create policy space for macroeconomic stability and to accommodate heterodox influences to address the persisting global problems of poverty, inequality and sustaining development.</t>
  </si>
  <si>
    <t>9781138690974</t>
  </si>
  <si>
    <t>Practice-Based Research:A Guide for Clinicians</t>
  </si>
  <si>
    <t>实践为基础的研究：临床医生指南</t>
  </si>
  <si>
    <t>Edited by R. Trent Codd, III</t>
  </si>
  <si>
    <t>Practice-Based Research shows mental-health practitioners how to establish viable and productive research programs in routine clinical settings.</t>
  </si>
  <si>
    <t>9781138691025</t>
  </si>
  <si>
    <t>The Psychology of Perfectionism: Theory, Research, Applications</t>
  </si>
  <si>
    <t>完美主义心理学：理论，研究，应用</t>
  </si>
  <si>
    <t>Stoeber, Joachim</t>
  </si>
  <si>
    <t>This milestone text provides a comprehensive and state-of-the art overview of perfectionism theory, research, and treatment from the past 25 years, with contributions from the leading researchers in the field.  The book examines new theories and perspectives including the social disconnection model of perfectionism and the 2 × 2 model of perfectionism. It also reviews empirical findings, with a special focus on stress, vulnerability, and resilience, and examines perfectionism in specific populations. Finally, it considers how perfectionism relates to physical health and psychophysiological processes and introduces new approaches to effective prevention and treatment. By increasing our understanding ofperfectionism as acomplex personality disposition and providing a framework for future explorations, this landmark publication aims to promote further research in this field. It will be invaluable reading for academics, students, and professionals in personality psychology, clinical and counseling psychology, applied psychology, and related disciplines.</t>
  </si>
  <si>
    <t>9781138691384</t>
  </si>
  <si>
    <t>Conflict, Education and People's War in Nepal</t>
  </si>
  <si>
    <t>冲突教育与尼泊尔人民战争</t>
  </si>
  <si>
    <t>Sanjeev Rai</t>
  </si>
  <si>
    <t>This book presents an overview of the democracy movement and the history of education in Nepal. It shows how schools became the battleground for the state and the Maoists as well as captures emerging trends in the field, challenges for the state, and negotiations with political commitments. It looks at the factors that contributed to the conflict, and studies the politics of the region along side gender and identity dynamics.</t>
  </si>
  <si>
    <t>9781138688056</t>
  </si>
  <si>
    <t>Economic Integration and Regional Development: The ASEAN Economic Community</t>
  </si>
  <si>
    <t>经济一体化和区域发展：东盟经济共同体</t>
  </si>
  <si>
    <t>Kobayashi, Kiyoshi ; Rashid, Khairuddin Abdul ; Furuichi, Masahiko</t>
  </si>
  <si>
    <t>&lt;P&gt;This book examines the ASEAN Economic Community (AEC) and its opportunities and challenges. It looks at the impacts of economic integration, trade structure and economic interlinkage among these countries. The book also&amp;nbsp;utilizes theories to further examine&amp;nbsp;areas such as trade, cross border infrastructure, border management, and the regional development in terms of trade liberalization and foreign labor.&lt;/P&gt;&lt;P&gt;This book provides insight and analysis to developing policies for 'ASEAN Connectivity'. Given the challenges faced and huge potential impacts of the AEC’s cross-border project, this book will be of interest to policy makers, business leaders and researchers in the ASEAN region and globally.&lt;/P&gt;</t>
  </si>
  <si>
    <t>9781138691827</t>
  </si>
  <si>
    <t>Paul Lazarsfeld and the Origins of Communications Research</t>
  </si>
  <si>
    <t>保罗·拉扎斯费尔德与传播研究的起源</t>
  </si>
  <si>
    <t>Je&amp;#345;abek, Hynek</t>
  </si>
  <si>
    <t>Lazarsfeld was a key figure in the history of communications research. This monograph represents a detailed account of Lazarsfeld’s contributions as both a researcher and an institutional leader. It focuses on the years between 1931 and 1949, mentioning Lazarsfeld’s early work and innovative methodology in Vienna and in the U.S.</t>
  </si>
  <si>
    <t>9781138695580</t>
  </si>
  <si>
    <t>Corporate Finance: The Basics</t>
  </si>
  <si>
    <t>企业融资：基础</t>
  </si>
  <si>
    <t>Tse, Terence C M</t>
  </si>
  <si>
    <t>&lt;P&gt;This book is a concise introduction to the inner workings of finance at the company level. It aims to take the fear out of corporate finance and add the fun in, presenting the subject in a way that is simple to grasp and easy to digest. Its aim is to explain&amp;nbsp;the essential ideas of corporate finance, avoiding the heavy use of calculations and formulae. Through the use of a subject map, this book explains how the key components of the subject are connected with each other, strengthening the reader’s understanding. This book is the ideal introduction for anyone looking for a short yet scholarly overview of corporate finance.&lt;/P&gt;</t>
  </si>
  <si>
    <t>9781138695597</t>
  </si>
  <si>
    <t>Taking a Learner-Centred Approach to Music Education:Pedagogical Pathways</t>
  </si>
  <si>
    <t>采取以学习者为中心的音乐教育措施：教学途径</t>
  </si>
  <si>
    <t>Laura  Huhtinen-Hildén and Jessica Pitt</t>
  </si>
  <si>
    <t>Adopting a fresh approach to the assumptions and concepts which underlie musical learning, thisbook provides comprehensive guidance on professional and pedagogical aspects of learner-centred practice, to offera pedagogy which is informed by theoretical understandings, and is underpinned by experience, practical examples and self-reflection.</t>
  </si>
  <si>
    <t>9781138693449</t>
  </si>
  <si>
    <t>Shaping Portland: Anatomy of a Healthy City</t>
  </si>
  <si>
    <t>塑造波特兰：健康城市的剖析</t>
  </si>
  <si>
    <t>Paddy Tillett</t>
  </si>
  <si>
    <t>9781138693845</t>
  </si>
  <si>
    <t>Intercultural Competence in Higher Education:International Approaches, Assessment and Application</t>
  </si>
  <si>
    <t>高等教育的跨文化能力：国际方法、评价与应用</t>
  </si>
  <si>
    <t>Darla K. Deardorff and Lily A. Arasaratnam-Smith</t>
  </si>
  <si>
    <t>Intercultural competence has become an essential element in international as well as domestic education. This text provides the latest thinking and research within the context of internationalization, presents practical case studies on how to integrate this into the preparation of global-ready students and will be of interest to postgraduate students, international education administrators and practitioners, as well as scholars and researchers in a variety of disciplines who have an interest in intercultural and global competence.</t>
  </si>
  <si>
    <t>9781138696808</t>
  </si>
  <si>
    <t>Digital Language Learning and Teaching:Research, Theory, and Practice</t>
  </si>
  <si>
    <t>数字语言的学习与教学</t>
  </si>
  <si>
    <t>Michael Carrier, Ryan M. Damerow and Kathleen M. Bailey</t>
  </si>
  <si>
    <t>This carefully balanced set of studies and practitioner research projects carried out in various learning contexts around the world highlights cutting-edge research in the use of digital learning technologies in language classrooms and in online learning, providing an overview of recent developments in the application of educational technology to language learning and teaching,</t>
  </si>
  <si>
    <t>9781138696600</t>
  </si>
  <si>
    <t>Multimodality, Poetry and Poetics</t>
  </si>
  <si>
    <t>多样化、诗歌与诗学</t>
  </si>
  <si>
    <t>Richard Andrews</t>
  </si>
  <si>
    <t>Thisvolume applies multimodal approaches to the study of poetry and poetics. The book examines poetry’s visual and formal dimensions, applying framing theory to case studies to demonstrate both the implied and explicit forms of multimodality at work, an otherwise little-explored research strand of multimodality studies.</t>
  </si>
  <si>
    <t>9781138695160</t>
  </si>
  <si>
    <t>The Routledge Companion to Consumer Behavior</t>
  </si>
  <si>
    <t>Routledge消费者行为指南</t>
  </si>
  <si>
    <t>Solomon, Michael R ; Lowrey, Tina M</t>
  </si>
  <si>
    <t>&lt;P&gt;This book promises to be a contemporary classic. With contributions from leading scholars, including Sidney Levy and Jagdish Sheth, this volume sets the standard as the most comprehensive, cutting edge resource on the subject of consumer behavior. &lt;/P&gt;</t>
  </si>
  <si>
    <t>9781138701489</t>
  </si>
  <si>
    <t>Testing and Inclusive Schooling:International Challenges and Opportunities</t>
  </si>
  <si>
    <t>测试与包容度教育：国际挑战与机遇</t>
  </si>
  <si>
    <t>Edited by Bjorn Hamre, Anne Morin and Christian Ydesen</t>
  </si>
  <si>
    <t>Testing and Inclusive Schooling provides a comparative perspective on seemingly incompatible global agendas and efforts to include all children in the general school system, thus reducing exclusion.</t>
  </si>
  <si>
    <t>9781138697690</t>
  </si>
  <si>
    <t>Shaping the American Interior:Structures, Contexts and Practices</t>
  </si>
  <si>
    <t>塑造美国内政：结构、背景与实践</t>
  </si>
  <si>
    <t>Edited by Paula Lupkin and Penny Sparke</t>
  </si>
  <si>
    <t>This book maps out the development of the larger professional structures of interior design in the US from 1870 to 1960.</t>
  </si>
  <si>
    <t>9781138701267</t>
  </si>
  <si>
    <t>The Role of Research in Teachers' Work:Narratives of Classroom Action Research</t>
  </si>
  <si>
    <t>研究在教师工作中的重要性：课堂行动研究叙述</t>
  </si>
  <si>
    <t>Lesley Scanlon</t>
  </si>
  <si>
    <t>The Role of Research in Teachers’ Workprivileges teachers’ voices and explores what teachers themselves say about systematic research, the process of becoming researchers and the establishment of collaborative relationships with their teacher research partner; as well as the impact of research on their identity as teachers and on their students, on student outcomes,and on their pedagogical practices. Unique incontemporary writing on schools, this bookand its companion, My School, represent one of the only comprehensive longitudinal studies of a low socioeconomic status secondary school from the perspective of those who learn and teach within it.</t>
  </si>
  <si>
    <t>9781138699694</t>
  </si>
  <si>
    <t>Evidence for Multiattachment in K'Ekchi Mayan</t>
  </si>
  <si>
    <t>K'ekchi Mayan中多重连接的证据（Routledge Library版本：语法）</t>
  </si>
  <si>
    <t>Berinstein, Ava</t>
  </si>
  <si>
    <t>This study, first published in 1985, analyses aspects of the syntax of K’ekchi, a Mayan language spoken in Guatemala. Working in the framework of Relational Grammar, the author finds evidence for the constructions of Passive, Antipassive and 2-3 Retreat and provides formulations for the principles of Personal Agreement, Number Agreement, Nominal Case, and Aspect Marking. This title will be of interest to students of language and linguistics.</t>
  </si>
  <si>
    <t>9781138699977</t>
  </si>
  <si>
    <t>Reading the Psychosomatic in Medical and Popular Culture: Something. Nothing. Everything</t>
  </si>
  <si>
    <t>当代文化中的心身病</t>
  </si>
  <si>
    <t>Farkas, Carol-Ann</t>
  </si>
  <si>
    <t>&lt;P&gt;This volume tackles conflicts in the provider-patient relationship; uses the psychosomatic as a lens for theorizing the self in culture; and examines the metaphorical potential of the psychosomatic in fictional narrative. Taking an interdisciplinary and international approach, it is aimed at scholars of health, cultural studies and literature.&lt;/P&gt;</t>
  </si>
  <si>
    <t>9781138698482</t>
  </si>
  <si>
    <t>Small-Scale Public Transportable and Pre-Fabricated Buildings:Evaluating their Functional Performance</t>
  </si>
  <si>
    <t>小型公共交通与预制建筑：评估他们的功能性能</t>
  </si>
  <si>
    <t>Junjie Xi</t>
  </si>
  <si>
    <t>This book investigates the design, operation and use of contemporary transportable buildings, and explores how functional performance can be assessed in small-scale examples for public use.</t>
  </si>
  <si>
    <t>9781138701939</t>
  </si>
  <si>
    <t>The Science of Gymnastics:Advanced Concepts</t>
  </si>
  <si>
    <t>体育科学</t>
  </si>
  <si>
    <t>Edited by Monèm Jemni</t>
  </si>
  <si>
    <t>This edition offers three new sections: applied coaching, motor learning and injury prevention. It includes case studies and review questions, and features contributions from leading international sport scientists and gymnastics coaches and instructors.</t>
  </si>
  <si>
    <t>9781138698864</t>
  </si>
  <si>
    <t>Humanistic Psychology: Current Trends and Future Prospects</t>
  </si>
  <si>
    <t>人文心理学：当前趋势和未来前景</t>
  </si>
  <si>
    <t>House, Richard ; Kalisch, David ; Maidman, Jennifer</t>
  </si>
  <si>
    <t>&lt;P&gt;&lt;/P&gt;&lt;P&gt;&lt;/P&gt;&lt;P&gt;This book provides a thought-provoking examination of the present state and the future of humanistic psychology, showcasing a rich international contributor line-up. &lt;/P&gt;&lt;P&gt;&amp;nbsp;&lt;/P&gt;</t>
  </si>
  <si>
    <t>9781138701106</t>
  </si>
  <si>
    <t>Interdisciplinary and Intercultural Programmes in Higher Education: Exploring Challenges in Designing and Teaching</t>
  </si>
  <si>
    <t>探索高等教育中设计与教授（跨）学科及（跨）文化课程的难题</t>
  </si>
  <si>
    <t>Green, Judith L ; Baker, W Douglas</t>
  </si>
  <si>
    <t>This book explores how logic-in-use leads to a particular understanding of the phenomena of interest. The contributions brought together here invite readers to explore the processes involved in developing and studying educational innovations, and to undercover the interdependent conceptual and epistemological actions, processes and practices of instructors, programme developers and students. It also invites readers to examine not only the logic-in-use developed by different researchers, but also to examine the complex nature of particular phenomena of interest to the researcher themselves. This book was originally published as a special issue of Pedagogies: An Educational Journal.</t>
  </si>
  <si>
    <t>9781138708945</t>
  </si>
  <si>
    <t>Fundamentals of International Aviation</t>
  </si>
  <si>
    <t>国际航空基础</t>
  </si>
  <si>
    <t>Suzanne K. Kearns</t>
  </si>
  <si>
    <t>Fundamentals of International Aviation, designed for the next generation of aviation professionals, flips the traditional approach to aviation education. Instead of focusing on one career in one country, it has been designed to introduce the aviation industry on a global scale with a broad view of all the interconnected professional groups.</t>
  </si>
  <si>
    <t>9781138706835</t>
  </si>
  <si>
    <t>Vehicle-to-Vehicle and Vehicle-to-Infrastructure Communications:A Technical Approach</t>
  </si>
  <si>
    <t>车辆到车辆与车辆到基础设施的通信：技术方法</t>
  </si>
  <si>
    <t>Edited by Fei Hu</t>
  </si>
  <si>
    <t>This book focuses on the most critical technical aspects of vehicle-to-vehicle (V2V) and vehicle-to-infrastructure (V2I) communications including the smart city concept and architecture, wireless communication protocols, hardware design process for transceiver and antenna systems. next-generation wireless technologies and their requirements.</t>
  </si>
  <si>
    <t>9781138713741</t>
  </si>
  <si>
    <t>Sustainable Smart Manufacturing:Proceedings of the International Conference on Sustainable Smart Manufacturing (S2M 2016), October 20-22, 2016, Lisbon, Portugal</t>
  </si>
  <si>
    <t>可持续智能加工：可持续智能加工国际会议论文集</t>
  </si>
  <si>
    <t>Fernando Moreira da Silva</t>
  </si>
  <si>
    <t>The world is undergoing a profound transformation, driven by radical technological changes and an accelerated globalisation process. A new culture of greater resource efficiency and disruptive innovation will require new technologies, processes and materials, fostering new knowledge, innovation, education and a digital society, bringing forward new business opportunities and novel solutions to major societal challenges.  Challenges for Technology Innovation: an Agenda for the Future is the result of the 1st International Conference on Sustainable Smart Manufacturing – S2M, held at the Faculty of Architecture in Lisbon, Portugal, on October 20-22, 2016. It contains innovative contributions in the field of Sustainable Smart Manufacturing and related topics, making a significant contribution to further development of these fields. This volume covers a wide range of topics including Design and Digital Manufacturing, Design Education, Eco Design and Innovation, Future Cities, Medicine 4.0, Smart Manufacturing, Sustainable Business Models, Sustainable Construction, Sustainable Design and Technology and Sustainable Recycling.</t>
  </si>
  <si>
    <t>9781138712584</t>
  </si>
  <si>
    <t>Beyond Command and Control: Leadership, Culture and Risk</t>
  </si>
  <si>
    <t>超越指挥与控制：领导力，文化与风险</t>
  </si>
  <si>
    <t>Adams, Richard ; Owen, Christine ; Scott, Cameron ; Phillip Parsons, David</t>
  </si>
  <si>
    <t>&lt;P&gt;This book will advance the understanding of leadership beyond the inherited myths and modalities of command and control. Leadership is separated from ideas and institutional seniority and explained as the collaborative power of one with others. Enabling the intelligent co-participation of all people, the constructive effect of this approach to leadership is in the engagement of people. This is significant when task accomplishment depends not on managerial direction, but on the interaction of people with each other, with technical systems, and with complex regulations which are often across jurisdictional boundaries. Examples and case studies are included.&lt;/P&gt;</t>
  </si>
  <si>
    <t>9781138705289</t>
  </si>
  <si>
    <t>Elements of Concave Analysis and Applications</t>
  </si>
  <si>
    <t>凹形分析与应用基础</t>
  </si>
  <si>
    <t>Prem K. Kythe</t>
  </si>
  <si>
    <t>The aim of Elements of Concave Analysis and Applications is to provide a basic and self?contained introduction to concepts and detailed study of concave and convex functions. It is written in the style of a textbook, designed for courses in mathematical economics, finance, and manufacturing design.</t>
  </si>
  <si>
    <t>9781138712461</t>
  </si>
  <si>
    <t>Knowledge Transfer and Innovation</t>
  </si>
  <si>
    <t>知识转移与创新</t>
  </si>
  <si>
    <t>Nory B. Jones and John F. Mahon</t>
  </si>
  <si>
    <t>Drawing on the observation that effective and efficient knowledge transfer is crucial to success in today’s competitive business environment, the authors build a framework that helps students develop the skills to stimulate innovation in their organization to increase competitive advantage.</t>
  </si>
  <si>
    <t>9781138707399</t>
  </si>
  <si>
    <t>Educational Reciprocity and Adaptivity:International Students and Stakeholders</t>
  </si>
  <si>
    <t>国际学生与利益相关者的互惠适应性</t>
  </si>
  <si>
    <t>Edited by Abe W. Ata, Ly  Thi Tran and Indika Liyanage</t>
  </si>
  <si>
    <t>Educational Reciprocity and Adaptability challenges the common belief that adapting to new educational settings is the responsibility of international students alone.</t>
  </si>
  <si>
    <t>9781138710146</t>
  </si>
  <si>
    <t>Casual Shakespeare:Three Centuries of Verbal Echoes</t>
  </si>
  <si>
    <t>休闲莎士比亚剧：言语回声的300年</t>
  </si>
  <si>
    <t>Regula Hohl Trillini</t>
  </si>
  <si>
    <t>Casual Shakespeare is the first full-length study of the thousands of quotations both in and of Shakespeare's works which represent intertextuality outside of what is conventionally appreciated as literary value.Drawing ontheinsights gained as a result of amajor, ongoingDigital Humanities project, this study posits a historical continuum of casual quotation which informs Shakespeare's own works as well as their afterlives. In this groudbreaking, rigorous analysis, Dr. Regula Trillini offers readers anew approach and understanding of the use and impactquotes like the infamous,'To be or not to be,'have had througout literary history.</t>
  </si>
  <si>
    <t>9781138714434</t>
  </si>
  <si>
    <t>Answers for Modern Communicators: A Guide to Effective Business Communication</t>
  </si>
  <si>
    <t>现代传播者的答案：有效商务沟通指南</t>
  </si>
  <si>
    <t>Breakenridge, Deirdre</t>
  </si>
  <si>
    <t>&lt;P&gt;This book provides students and professionals with practical answers to important career and communication questions, helping them to communicate successfully in a business setting. Communication expert, Deirdre Breakenridge, examines the ways in which professionals can make the most of their careers in a fast-changing media landscape, offering advice on how new and seasoned executives can utilize and adapt to the latest modes of communication.&lt;/P&gt;</t>
  </si>
  <si>
    <t>9781138714373</t>
  </si>
  <si>
    <t>Narrative-Based Practice in Health and Social Care:Conversations Inviting Change</t>
  </si>
  <si>
    <t>卫生和社会保健方面基于叙述的实践：对话引发变化</t>
  </si>
  <si>
    <t>John Launer</t>
  </si>
  <si>
    <t>This text outlines a vision of how witnessing narratives, paying attention to them, and developing an ability to question them creatively, can make the person’s emerging story the central focus of health and social care, and of healing. Giving an account of the practical application of ideas and skills from contemporary narrative studies to health and social care, the book promotes narrative-based practice in everyday encounters with patients and clients, as well as supervision and management, and presents an established model of interactional skills. It is written for students and practitioners across a broad range of professions in primary and secondary health care, and social care.</t>
  </si>
  <si>
    <t>9781138710283</t>
  </si>
  <si>
    <t>Errors and Reconciliations:Marriage in the Plays and Novels of Henry Fielding</t>
  </si>
  <si>
    <t>错误与调和：亨利·菲尔丁戏剧与小说中的婚姻</t>
  </si>
  <si>
    <t>Anaclara Castro-Santana</t>
  </si>
  <si>
    <t>Henry Fielding is most well-known for his monumental novel Tom Jones. Though not necessarily common knowledge, Henry Fielding started his literary career as a dramatist and eventually transitioned to writing novels. Though vastly different in their approach and subject, there is a common thread in Fielding’s work that spanned his career: marriage. Errors and Reconciliations: Marriage in the Plays and Novels of Henry Fielding explores this theme, focusing on Fielding’s fascination with matrimony and the ever-present paradoxical nature of marriage in the first half of the eighteenth-century, as a state easily attained but nearly impossible to escape.</t>
  </si>
  <si>
    <t>9781138705180</t>
  </si>
  <si>
    <t>Designing Controls for the Process Industries</t>
  </si>
  <si>
    <t>过程工业的设计控制</t>
  </si>
  <si>
    <t>Seames, Wayne</t>
  </si>
  <si>
    <t>&lt;P&gt;The book offers a modern, process-oriented approach, emphasizing process control scheme development instead of extended coverage of LaPlace space descriptions of process dynamics.&lt;/P&gt;</t>
  </si>
  <si>
    <t>9781138723313</t>
  </si>
  <si>
    <t>Entrepreneurial Identity and Identity Work</t>
  </si>
  <si>
    <t>企业家身份与认同工作</t>
  </si>
  <si>
    <t>Leitch, Claire M ; Harrison, Richard T</t>
  </si>
  <si>
    <t>&lt;P&gt;Identities can potentially serve as powerful elements that both drive, and are shaped by, entrepreneurial actions. This book focuses on identity, identity formation, and identity work, highlighting the key features of contemporary research on entrepreneurial identity. Consolidating existing theory development, and stimulating new conceptual thinking, this book provides a framework for path-breaking empirical explorations of the topic. This book was originally published as a special issue of &lt;I&gt;Entrepreneurship and Regional Development. &lt;/P&gt;&lt;/I&gt;</t>
  </si>
  <si>
    <t>9781138721869</t>
  </si>
  <si>
    <t>The Israeli Path to Neoliberalism:The State, Continuity and Change</t>
  </si>
  <si>
    <t>以色列新自由主义之路</t>
  </si>
  <si>
    <t>Arie Krampf</t>
  </si>
  <si>
    <t>By presenting a comprehensive and detailed analysis of the evolution of the Israeli economy from the 1930s to the 1990s, this book seeks to explain the Israeli path to Neoliberalism.</t>
  </si>
  <si>
    <t>9781138721777</t>
  </si>
  <si>
    <t>J.M. Coetzee: Fictions of the Real</t>
  </si>
  <si>
    <t>库切：真实的虚构</t>
  </si>
  <si>
    <t>Uhlmann, Anthony</t>
  </si>
  <si>
    <t>&lt;P&gt;J.M. Coetzee has new things to say about this relation between the ‘real’ and ‘fictions of the real’, and the central problems he deals with in his fiction are of the kind that confront people everywhere. This collection considers the question of understanding itself in Coetzee’s work, and how it is central to our conception of the world. This book was originally published as a special issue of &lt;I&gt;Textual Practice. &lt;/P&gt;&lt;/I&gt;</t>
  </si>
  <si>
    <t>9781138731776</t>
  </si>
  <si>
    <t>The Routledge Companion to Labor and Media</t>
  </si>
  <si>
    <t>Routledge劳动与媒体手册</t>
  </si>
  <si>
    <t>Richard Maxwell</t>
  </si>
  <si>
    <t>Labor resides at the center of all media and communication production, from the workers who create the information technologies that form the dynamic core of the global capitalist system and the designers who create media content to the salvage workers who dismantle the industry’s high-tech trash. The Routledge Companion to Labor and Media is the first book to bring together representative research from the diverse body of scholarly work surrounding this often fragmentary field, and seeks to provide a comprehensive resource for the study and teaching of media and labor. Essays examine work on the mostly unglamorous side of media and cultural production, technology manufacture, and every occupation in between.Specifically, this book features:-wide-ranging international case studies spanning the major global hubs of media labor; -interdisciplinary approaches for thinking about and analyzing class and labor in information communication technology (ICT), consumer electronics (CE), and media/cultural production; -an overview of global political economic conditions affecting media workers; -reports on chemical environments and their effect on the health of media workers and consumers; -activist scholarship on media and labor, and inspiring stories of resistance and solidarity.</t>
  </si>
  <si>
    <t>9781138735255</t>
  </si>
  <si>
    <t>In-Situ Burning for Oil Spill Countermeasures</t>
  </si>
  <si>
    <t>适合溢油对策的现场燃烧</t>
  </si>
  <si>
    <t>Merv Fingas</t>
  </si>
  <si>
    <t>This book will serve as a reference for all aspects of in-situ burning of oil spills and include the scientific aspects of the burning process and the related effects, as well as practical information about the procedures to be followed and equipment required for carrying out an in-situ burn.</t>
  </si>
  <si>
    <t>9781138735347</t>
  </si>
  <si>
    <t>Multicultural Education of Children and Adolescents</t>
  </si>
  <si>
    <t>儿童和青少年多元文化教育</t>
  </si>
  <si>
    <t>Manning, M Lee ; Baruth, LeRoy G ; Lee, G Lea</t>
  </si>
  <si>
    <t>Photovoice Research within Education and Beyond is the first how-to book dedicated exclusively to describing this increasingly popular research methodology.</t>
  </si>
  <si>
    <t>9781138729841</t>
  </si>
  <si>
    <t>Architectures of Hurry—Mobilities, Cities and Modernity</t>
  </si>
  <si>
    <t>匆忙的建筑？移动性、城市与现代性</t>
  </si>
  <si>
    <t>Edited by Phillip Gordon Mackintosh, Richard Dennis and Deryck W. Holdsworth</t>
  </si>
  <si>
    <t>This book explores how from the mid-C19th cultural, political, social, technological and economic factors have shaped the mobilities of people, things and information within several urban regions in Asia, Europe, and North and South America. By focussing on the cultural and material manifestations of ‘hurry’, the essays analyse the complexities, tensions and contradictions inherent in the impulse to higher rates of circulation in modernizing cities. Together the essays demonstrate there are many pathways to modern urban mobility and hence suggest that metropolitan regions in the future might be open to a range of ways of moving and dwelling.</t>
  </si>
  <si>
    <t>9781138736559</t>
  </si>
  <si>
    <t>Introduction to Construction Project Engineering</t>
  </si>
  <si>
    <t>建设工程施工概论</t>
  </si>
  <si>
    <t>Giovanni C. Migliaccio and Len Holm</t>
  </si>
  <si>
    <t>This textbook fills an important gap in the literature and prepares construction engineering and built environment students for their first experience of the job site. It integrates conceptual and hands-on knowledge to introduce students to the construction process and familiarise them with the procedures and activities they need to operate as a project engineer during their summer internship and immediately after graduation. It emphasises field tasks, case studies, questions and exercises from civil works and commercial building sectors. An ideal textbook for courses on Construction Engineering, Civil and Architectural Engineering and Construction Management degree programs.</t>
  </si>
  <si>
    <t>9781138720985</t>
  </si>
  <si>
    <t>Hemicelluloses and Lignin in Biorefineries</t>
  </si>
  <si>
    <t>生物矿里的半冰和木质素</t>
  </si>
  <si>
    <t>Wertz, Jean-Luc</t>
  </si>
  <si>
    <t>&lt;P&gt;This book covers all aspects of hemicelluloses and lignin including structure, biosynthesis, extraction, biodegradation, and conversion. It looks ahead to the socioeconomic and environmental value of the biobased industry and emphasizes an understanding of the potential of lignocellulosic biomass.&lt;/P&gt;</t>
  </si>
  <si>
    <t>9781138737846</t>
  </si>
  <si>
    <t>Flow Assurance Solids in Oil and Gas Production</t>
  </si>
  <si>
    <t>石油与天然气生产的流动保证固体</t>
  </si>
  <si>
    <t>Gudmundsson, Jon Steinar</t>
  </si>
  <si>
    <t>&lt;P&gt;The precipitation and deposition of solids are major challenges in the production of oil and gas. Flow assurance solids are formed because of unavoidable changes in temperature, pressure and composition of the oil-gas-water flowstream, from reservoir conditions to processing conditions. Five troublesome flow assurance solids are described in the book: asphaltene, paraffin wax, natural gas hydrate, naphthenate and inorganic scale.&amp;nbsp;The book is intended for professional engineers and natural scientists working in the oil and gas industry: exploration and production companies, engineering companies, service companies and specialized companies. &lt;/P&gt;&lt;P&gt;&amp;nbsp;&lt;/P&gt;&lt;P&gt;&amp;nbsp;&lt;/P&gt;</t>
  </si>
  <si>
    <t>9781138731691</t>
  </si>
  <si>
    <t>Change and Continuity in the Pacific:Revisiting the Region</t>
  </si>
  <si>
    <t>太平洋地区的变化与连续性：重访该地区</t>
  </si>
  <si>
    <t>Edited by John Connell and Helen Lee</t>
  </si>
  <si>
    <t>The contributors to this book have all conducted long term research in the islands of the Pacific. During their visits and revisits they have witnessed first-hand the many changes that have occurred in their field sites as well as observing elements of continuity.</t>
  </si>
  <si>
    <t>9781138738867</t>
  </si>
  <si>
    <t>Connected Health:Improving Care, Safety, and Efficiency with Wearables and IoT Solution</t>
  </si>
  <si>
    <t>连接健康：利用可穿戴设备和物联网方案改善护理、安全性与效率</t>
  </si>
  <si>
    <t>Richard Krohn, David Metcalf and Patricia Salber</t>
  </si>
  <si>
    <t>Connected Health is the most dynamic phenomenon in healthcare technology today. From smartphones and tablets to apps, body sensors and telemedicine, Connected Health promises to stir foundational shifts in healthcare quality and delivery. This is a watershed moment in healthcare – the Connected Health ecosystem is dramatically impacting healthcare’s stakeholders, from patients to C-Suite executives, and is delivering on the tri aim: quality care, coordination and cost savings.This new book conducts a focused examination of wearables as an explosive niches of the Connect Health market. Covering a range of issues from wearable applications in the consumer and provider spaces, to emerging technology solutions and hurdles to successful deployment, this book also provides an engaging discussion about wearables as a change agent of healthcare delivery. The discussion continues with and examination of the interplay between solutions like wearables in the Healthcare Internet of Things ('IoT') landscape.The book also explores the scope and trajectory of the Connected Health ecosystem through a combination of expert commentary and selected case studies. It serves as an educational resource as well as a practical guide in strategizing and executing a Connected Health market and product strategy.</t>
  </si>
  <si>
    <t>9781138739116</t>
  </si>
  <si>
    <t>Spiritually Competent Practice in Health Care</t>
  </si>
  <si>
    <t>医疗卫生中的精神能力实践</t>
  </si>
  <si>
    <t>Wattis, John ; Curran, Stephen ; Rogers, Melanie</t>
  </si>
  <si>
    <t>&lt;P&gt;This practical guide addresses the issues of spirituality in health care, emphasising the role of organisations in developing a culture of leadership and management that facilitates spiritual care. Spirituality is a central part of holistic care that addresses physical, mental, emotional and spiritual aspects of care in an integrated way. At the practitioner level, rather than addressing “spirituality” as a purely theoretical concept, chapters describe spiritually competent practice and show how it can be taught and put into practice in a variety of areas.&lt;/P&gt;</t>
  </si>
  <si>
    <t>9781138743366</t>
  </si>
  <si>
    <t>Statistical Methods for Field and Laboratory Studies in Behavioral Ecology</t>
  </si>
  <si>
    <t>行为生态学领域与实验室研究的统计方法</t>
  </si>
  <si>
    <t>Scott Pardo and Michael Pardo</t>
  </si>
  <si>
    <t>Statistical Methods for Field and Laboratory Studies in Behavioral Ecology focuses on how statistical methods may be used to make sense of behavioral ecology and other data. It presents fundamental concepts in statistical inference and intermediate topics such as multiple least squares regression and ANOVA. The objective is to teach students to recognize situations where various statistical methods should be used, understand the strengths and limitations of the methods, and to show how they are implemented in R code. Examples are based on research described in the literature of behavioral ecology, with data sets and analysis code provided.   Features:   This intermediate to advanced statistical methods text was written with the behavioral ecologist in mind   Computer programs are provided, written in the R language.   Datasets are also provided, mostly based, at least to some degree, on real studies.   Methods and ideas discussed include multiple regression and ANOVA, logistic and Poisson regression, machine learning and model identification, time-to-event modeling, time series and stochastic modeling, game-theoretic modeling, multivariate methods, study design/sample size, and what to do when things go wrong.   It is assumed that the reader has already had exposure to statistics through a first introductory course at least, and also has sufficient knowledge of R. However, some introductory material is included to aid the less initiated reader.   Scott Pardo, Ph.D., is an accredited professional statistician (PStat®) by the American Statistical Association. Michael Pardo is a Ph.D. is a candidate in behavioral ecology at Cornell University, specializing in animal communication and social behavior.</t>
  </si>
  <si>
    <t>9781138742307</t>
  </si>
  <si>
    <t>Developing Transformative Spaces in Higher Education:Learning to Transgress</t>
  </si>
  <si>
    <t>在高等教育中发展变革空间：学习超越</t>
  </si>
  <si>
    <t>Edited by Sue Jackson</t>
  </si>
  <si>
    <t>Higher education has been presented as a solution to a host of local and global problems, despite the fact that learning and assessment can also be used as mechanisms for exclusion and social control. Developing Transformative Spaces in Higher Education: Learning to Transgress demonstrates that even when knowledge may appear to be the solution, it can be partial and disempowering to all but the dominant groups. The book shows the need to contest such knowledge claims and to learn to transgress, rather than to conform. It argues that transformative spaces need to be found and that these should be about the creation of new opportunities, ways of knowing and ways of being.</t>
  </si>
  <si>
    <t>9781138742314</t>
  </si>
  <si>
    <t>Cultivating Moral Character and Virtue in Professional Practice</t>
  </si>
  <si>
    <t>在职业实践中培养品德</t>
  </si>
  <si>
    <t>Edited by David Carr</t>
  </si>
  <si>
    <t>Cultivating Moral Character and Virtue in Professional Practice is a pioneering collection of essays focused on the place of character and virtue in professional practice.</t>
  </si>
  <si>
    <t>9781138742321</t>
  </si>
  <si>
    <t>The Internet of People, Things and Services:Workplace Transformations</t>
  </si>
  <si>
    <t>人、物与服务的互联网：工作场所转换</t>
  </si>
  <si>
    <t>Edited by Claire A Simmers and Murugan  Anandarajan</t>
  </si>
  <si>
    <t>Internet consists of billions of digital devices, people, services and other physical objects with the potential to seamlessly connect and exchange information about themselves and their environment. Organizations use these digital devices and physical objects to produce and consume Internet-based services. This new Internet ecosystem is referred to as the Internet of People, Things and Services (IoPTS). This clime examines how IoPTS transforms our workplaces</t>
  </si>
  <si>
    <t>9781138746213</t>
  </si>
  <si>
    <t>Chemometric Monitoring: Product Quality Assessment, Process Fault Detection, and Applications</t>
  </si>
  <si>
    <t>化学计量监测：产品质量评估、过程故障检测与应用</t>
  </si>
  <si>
    <t>Kundu, Madhusree ; Kundu, Palash Kumar ; Damarla, Seshu K</t>
  </si>
  <si>
    <t>&lt;P&gt;Extraction of meaningful information from the process historical database&amp;nbsp;has now become a&amp;nbsp;natural and logical choice. In view of this, the proposed book aims to apply the data driven knowledge base in ensuring safe process operation through timely detection of process abnormal and normal operating conditions.&lt;/P&gt;</t>
  </si>
  <si>
    <t>9781138748583</t>
  </si>
  <si>
    <t>Crush Mechanics of Thin-Walled Tubes</t>
  </si>
  <si>
    <t>薄壁管挤压力学</t>
  </si>
  <si>
    <t>Dai-heng Chen</t>
  </si>
  <si>
    <t>&lt;P&gt;This book provides a basic understanding of the concepts and mechanisms of crushing deformations in thin-walled structures. Readers will systematically grasp the knowledge required in the analysis and design of energy absorption components. &lt;/P&gt;</t>
  </si>
  <si>
    <t>9781138749870</t>
  </si>
  <si>
    <t>Introduction to Contemporary Psychoanalysis: Defining Terms and Building Bridges</t>
  </si>
  <si>
    <t>当代精神分析介绍：定义术语和构建桥梁</t>
  </si>
  <si>
    <t>Charles, Marilyn</t>
  </si>
  <si>
    <t>&lt;P&gt;This book provides a clear introduction to the main contemporary psychoanalytic theoretical perspectives.? Psychoanalysis is often thought of as an obscure and outdated method, and yet, those familiar with it recognize the profound value of psychoanalytic theory and technique. Part of that obscurity may come from often impenetrable psychoanalytic language itself. The complexity of the subject matter has leant itself to a confusion of tongues and yet, at base, psychoanalysis remains an earnest attempt to make sense of and ease human distress.&lt;/P&gt;</t>
  </si>
  <si>
    <t>9781138747944</t>
  </si>
  <si>
    <t>Introduction to Tsallis Entropy Theory in Water Engineering</t>
  </si>
  <si>
    <t>Tsallis熵理论在水工程中的介绍</t>
  </si>
  <si>
    <t>Vijay P. Singh</t>
  </si>
  <si>
    <t>&lt;P&gt;This book introduces the Tsallis entropy theory to the water engineering community. Due to the versatility of the theory and its potential applications (already extensively applied in physics and chemistry), this book can help with teaching and research in hydrology, hydraulics, and water resources engineering. &lt;/P&gt;</t>
  </si>
  <si>
    <t>9781138746930</t>
  </si>
  <si>
    <t>Introduction to Pcm Telemetering Systems, Third Edition</t>
  </si>
  <si>
    <t>PCM 遥测系统导论 第3版</t>
  </si>
  <si>
    <t>Horan, Stephen</t>
  </si>
  <si>
    <t>&lt;P&gt;Introduction to PCM Telemetering Systems, Third Edition summarizes the techniques and terminology used in sending data and control information between users and the instruments that collect and process the data. Fully revised, it gives an overall systems introduction to the relevant topics in three primary areas: system interfaces; data transport, timing, and synchronization; and data&amp;nbsp;transmission techniques. Integrating relevant information about the process at all levels from the user interface down to the transmission channel, this will also include how designers apply relevant industry and government standards at each level in this process. Homework problems are included at the end of each chapter.&lt;/P&gt;</t>
  </si>
  <si>
    <t>9781138748057</t>
  </si>
  <si>
    <t>Laser-Based Optical Detection of Explosives</t>
  </si>
  <si>
    <t>基于激光的爆炸物光学检测</t>
  </si>
  <si>
    <t>Pellegrino, Paul M ; Holthoff, Ellen L ; Farrell, Mikella E</t>
  </si>
  <si>
    <t>&lt;P&gt;This book reviews past, present, and emerging optical laser-based technologies for the detection of explosives. Each chapter is authored by a leading expert on the respective technology, and is structured to offer historical perspective, address current advantages and challenges, and discuss novel research and applications. With the ultimate goal of aiding military and security forces in increasing speed and accuracy of explosive detection and identification, the text covers terahertz, laser-induced breakdown, ultrafast, cavity ringdown, Raman, and reflectance spectroscopy, photodissociation laser-induced fluorescence, hyperspectral imaging, and more.&lt;/P&gt;</t>
  </si>
  <si>
    <t>9781138748644</t>
  </si>
  <si>
    <t>Micro &amp; Nano-Engineering of Fuel Cells</t>
  </si>
  <si>
    <t>燃料电池的微米与纳米工程学</t>
  </si>
  <si>
    <t>Leung, Dennis Y C ; Xuan, Jin</t>
  </si>
  <si>
    <t>&lt;P&gt;This edited book brings together leading researchers discussing the recent trends and needs in&amp;nbsp;micro&amp;nbsp;and nano-engineering fuel cells, creating new engineering knowledge, and optimizing the system on a micro and nano-scale. The small scales discussed in this book are particularly important, because most of the underlying interactions governing the fuel cell performance occur at a scale from nanometers to microns; and&amp;nbsp; some engineering tasks that cannot be accomplished in macro-scale are proven achievable in micro and nano-scales. The book can be&amp;nbsp;categorized into two subject areas: theoretical foundation research and applications research.&lt;/P&gt;</t>
  </si>
  <si>
    <t>9781138745506</t>
  </si>
  <si>
    <t>Productivity Dynamics in Emerging and Industrialized Countries</t>
  </si>
  <si>
    <t>新兴工业化国家的生产力动态</t>
  </si>
  <si>
    <t>Edited by Deb Kusum Das</t>
  </si>
  <si>
    <t>The world, of late, has seen a productivity slowdown. Many countries continue to recover from various shocks in the macro business environment along with structural changes and inward looking policies. In contemporary times of growth slumps, various exits and protectionist regimes, this book engages with the study of productivity dynamics in the emerging and industrialized economies.</t>
  </si>
  <si>
    <t>9781138742338</t>
  </si>
  <si>
    <t>Progressive Reading Education in America: Teaching Toward Social Justice</t>
  </si>
  <si>
    <t>美国渐进式阅读教育：社会公正教育</t>
  </si>
  <si>
    <t>Shannon, Patrick</t>
  </si>
  <si>
    <t>Through firsthand accounts of classroom practices, this new book ties 130 years of progressive education to social justice work. Based on their commitments to the principle of the equal moral worth of all people, progressive teachers have challenged the obstacles of schooling that prevent some people from participating as full partners in social life in and out of the classroom and have constructed classroom and social arrangements that enable all to participate as peers in the decisions that influence their lives. Progressive reading education has been and remains key to these ties, commitments, challenges, and constructions.The three goals in this book are to show that there are viable and worthy alternatives to the current version of "doing school"; to provide evidence of how progressive teachers have accommodated expanding notions of social justice across time, taking up issues of economic distribution of resources during the first half of the 20th century, adding the cultural recognition of the civil rights of more groups during the second half, and now, grappling with political representation of groups and individuals as national boundaries become porous; and to build coalitions around social justice work among advocates of differing, but complementary, theories and practices of literacy work.In progressive classrooms from Harlem to Los Angeles and Milwaukee to Fairhope, Alabama, students have used reading in order to make sense of and sense in changing times, working across economic, cultural, and political dimensions of social justice. Over 100 teacher stories invite readers to join the struggle to continue the pursuit of a just democracy in America.</t>
  </si>
  <si>
    <t>9781138776135</t>
  </si>
  <si>
    <t>Greening Post-Industrial Cities: Growth, Equity, and Environmental Governance</t>
  </si>
  <si>
    <t>后工业化城市的绿化：增长、公平和环境治理</t>
  </si>
  <si>
    <t>McKendry, Corina</t>
  </si>
  <si>
    <t>&lt;P&gt;City greening has been heralded for contributing to environmental governance and critiqued for exacerbating displacement and inequality. Corina McKendry argues that greening&amp;nbsp;is closely connected to post-industrial branding in the neoliberal economy. &lt;/P&gt;</t>
  </si>
  <si>
    <t>9781138779822</t>
  </si>
  <si>
    <t>Innovations in Cognitive Behavioral Therapy: Strategic Interventions for Creative Practice</t>
  </si>
  <si>
    <t>认知行为治疗中的创新：创意实践的战略性干预</t>
  </si>
  <si>
    <t>Wenzel, Amy</t>
  </si>
  <si>
    <t>Innovations in Cognitive Behavioral Therapy provides clinicians with a powerful arsenal of contemporary, creative, and innovative strategic interventions for use in cognitive behavioral therapy (CBT).</t>
  </si>
  <si>
    <t>9781138784017</t>
  </si>
  <si>
    <t>The Affected Teacher:Psychosocial Perspectives on Professional Experience and Policy Resistance</t>
  </si>
  <si>
    <t>受影响的老师：职业经历与政策抵制的社会心理展望</t>
  </si>
  <si>
    <t>Alex Moore</t>
  </si>
  <si>
    <t>At a time when teaching and learning policy too often presents itself in a simplistic input-output language of measurable targets and objectives, The Affected Teacher explores the role played by emotionality in how professional life is experienced by school teachers.</t>
  </si>
  <si>
    <t>9781138782532</t>
  </si>
  <si>
    <t>Photography:The Unfettered Image</t>
  </si>
  <si>
    <t>摄影文化历史：映射图像流（精装）</t>
  </si>
  <si>
    <t>Michelle Henning</t>
  </si>
  <si>
    <t>Photography: The Unfettered Image argues for a new understanding of the image and of visual culture in the era of ubiquitous cameras and image-sharing. The book traces a history of visual culture since the nineteenth century, foregrounding the mobility of images and the relationship between photographs, and other media.</t>
  </si>
  <si>
    <t>9781138783966</t>
  </si>
  <si>
    <t>Labstudio: Design Research Between Architecture and Biology</t>
  </si>
  <si>
    <t>Labstudio：建筑与生物学之间的设计研究</t>
  </si>
  <si>
    <t>Sabin, Jenny E ; Jones, Peter Lloyd</t>
  </si>
  <si>
    <t>9781138782853</t>
  </si>
  <si>
    <t>Contemporary Developments in Green Human Resource Management Research:Towards Sustainability in Action?</t>
  </si>
  <si>
    <t>绿色人力资源管理研究的当代发展：走向可持续性行动？</t>
  </si>
  <si>
    <t>Edited by Douglas W.S. Renwick</t>
  </si>
  <si>
    <t>This book examines a new topic in Human Resource Management (HRM), green – or environmental – HRM, analysing the role humans play in environmental management at work and environmental behaviours at workplaces around the world.</t>
  </si>
  <si>
    <t>9781138785137</t>
  </si>
  <si>
    <t>GIS and the Social Sciences: Theory and Applications</t>
  </si>
  <si>
    <t>地理资讯系统与社会科学：理论与应用</t>
  </si>
  <si>
    <t>Ballas, Dimitris ; Clarke, Graham ; Franklin, Rachel S ; Newing, Andy</t>
  </si>
  <si>
    <t>&lt;P&gt;This book explores how human geographers can engage with a variety of important policy issues through linking GIS and spatial analysis, demonstrating their importance for solving real world problems in both the public and private sector. The first book&amp;nbsp;to offer a &lt;I&gt;social science&lt;/I&gt; approach to GIS applications while instructing in the use of GIS. It&amp;nbsp;outlines a range of modern uses with associated practicals to work through, and demonstrates how researcher and policymakers can use GIS to plan services more effectively. It will be of&amp;nbsp;interest to geographers, as well as the broader social sciences, such as sociology, crime science, health, business and marketing.&lt;/P&gt;</t>
  </si>
  <si>
    <t>9781138787865</t>
  </si>
  <si>
    <t>Supply Chain Risk Management in the Apparel Industry</t>
  </si>
  <si>
    <t>服装产业的供应链风险管理</t>
  </si>
  <si>
    <t>Peter  Cheng, Yelin Fu and Kin Keung Lai</t>
  </si>
  <si>
    <t>This book introduces the evolution of supply chain risk management from the perspective of the apparel industry. It describes the life cycle of the apparel supply chain and also identiifes the risks factors, sources and consequences involved. It also develops a supplier selection model and strategic solutions through data analysis and case studies.</t>
  </si>
  <si>
    <t>9781138794368</t>
  </si>
  <si>
    <t>Reframing Climate Change: Constructing Ecological Geopolitics</t>
  </si>
  <si>
    <t>重塑气候变化：构建生态地缘政治</t>
  </si>
  <si>
    <t>O'Lear, Shannon ; Dalby, Simon</t>
  </si>
  <si>
    <t>9781138794573</t>
  </si>
  <si>
    <t>Analysing Health Care Organizations: A Personal Anthology</t>
  </si>
  <si>
    <t>浅析医疗卫生机构：个人文集</t>
  </si>
  <si>
    <t>Ferlie, Ewan</t>
  </si>
  <si>
    <t>Analysing Health Care Organizations seeks to link the world of health policy and management with the academic field of organization studies in a novel and additive way. It outlines the main developments in UK health care management apparent over the last thirty years and explores how they might be (re)seen with the application of some important organizational theories and perspectives. This book draws out contemporary and enduring themes from current literature on health care organization and considers them from a range of theoretical perspectives. Drawing on robust areas of research and some key academics who contribute to work in this field, it is a book relevant both to experts in the field and to those seeking to develop an understanding of health care organization from a theoretical perspective. Analysing Health Care Organizations  provides a state of the art introduction foundation for subsequent works that will extend its content; providing a broad introductory overview of this theoretical terrain and setting the scene for further research.</t>
  </si>
  <si>
    <t>9781138802704</t>
  </si>
  <si>
    <t>Managing Sport Development: An International Approach</t>
  </si>
  <si>
    <t>管理体育发展：国际展望</t>
  </si>
  <si>
    <t>Sherry, Emma ; Schulenkorf, Nico ; Phillips, Pamm</t>
  </si>
  <si>
    <t>Sport development has become a significant part of the international sport industry. The development of sport (creating pathways for participation and talent development) and sport for development (using sport as a tool to achieve outcomes beyond sport) are now fundamental aspects of the organisation and governance of sport around the world. Consequently, any manager working in sport today needs to understand what sport development is and how sport development programs can be managed, implemented and evaluated. This is the first undergraduate textbook to offer a complete introduction to sport development, covering theory and its application to managerial practice, with examples from international contexts. The book integrates discussion of the development of sport and sport for development in every chapter, with international case studies to illustrate the significance and application of both. Each chapter introduces key theory, examines the implications of theory for practice and critically analyses practical managerial issues. Discussion of both able-bodied and disability sport are embedded throughout, and the book includes a range of useful features to aid understanding, such as learning objectives, real world data and examples, key terms, review questions, and a companion website containing slides and a test bank for instructors. Managing Sport Development is an essential text for any introductory sport development course, and invaluable reading for any course on international sport management, sport policy, sport governance, sport and social issues, or coach education.</t>
  </si>
  <si>
    <t>9781138806719</t>
  </si>
  <si>
    <t>Developing Professional Practice in Health and Social Care</t>
  </si>
  <si>
    <t>在医疗和社会护理领域发展职业技能（精装）</t>
  </si>
  <si>
    <t>Adam Barnard</t>
  </si>
  <si>
    <t>Addressing the changing world of professionalism, this text combines theory, research and practice to investigate the process of becoming professional. Mapping the journey from allied or associate practitioner positions through qualifying and into advanced practitioner status, it is a valuable companion for health and social care, social work and allied health students from the beginning of their studies. It emphasises how health and social care practitioners can contribute to social justice and challenging social exclusion and includes case studies, reflective exercises and activities, chapter aims and summaries and further reading boxes throughout.</t>
  </si>
  <si>
    <t>9781138817210</t>
  </si>
  <si>
    <t>Routledge Handbook of Physical Cultural Studies</t>
  </si>
  <si>
    <t>Routledge体育文化研究手册</t>
  </si>
  <si>
    <t>Michael L.  Silk, David L. Andrews and Holly Thorpe</t>
  </si>
  <si>
    <t>Physical Cultural Studies (PCS) is a rapidly developing field of study that explores the diverse and relational elements of all forms of physical activity, including exercise, sport, dance, movement, health and recreation. This handbook offers the first definitive account of the state of the art in PCS, including cutting-edge methodological approaches and suggestions for future directions for research.</t>
  </si>
  <si>
    <t>9781138819955</t>
  </si>
  <si>
    <t>Characterising Neighbourhoods: Exploring Local Assets of Community Significance</t>
  </si>
  <si>
    <t>表征街区：探索社区意义的地方资产</t>
  </si>
  <si>
    <t>Guise, Richard ; Webb, James</t>
  </si>
  <si>
    <t>&lt;EM&gt;Characterising Neighbourhoods&lt;/EM&gt; provides an accessible and richly illustrated guide to the practical methods of appraising neighbourhoods which are precise, well informed and engaging. It demonstrates how characterisation is used as an evidence base for the planning and management of neighbourhoods and urban areas.</t>
  </si>
  <si>
    <t>9781138821378</t>
  </si>
  <si>
    <t>Offsite Architecture: Constructing the Future</t>
  </si>
  <si>
    <t>场外建筑：建设未来</t>
  </si>
  <si>
    <t>Smith, Ryan E ; Quale, John D</t>
  </si>
  <si>
    <t>Establishes the current – and future – state of thinking in Offsite Architecture. An international range of academics and practitioners share their ideas and practical findings. Required reading for academics, students and practitioners.</t>
  </si>
  <si>
    <t>9781138825390</t>
  </si>
  <si>
    <t>Managing Human Resources in the Shipping Industry</t>
  </si>
  <si>
    <t>航运业人力资源管理</t>
  </si>
  <si>
    <t>Edited by Jiangang Fei</t>
  </si>
  <si>
    <t>This book explores human resource management in the shipping industry including the dynamics of the shipping workforce and the global labour market. Using case studies the book discusses practices and issues associated with recruitment, development of personnel and knowledge in the industry.</t>
  </si>
  <si>
    <t>9781138827417</t>
  </si>
  <si>
    <t>The Complex and Dynamic Languaging Practices of Emergent Bilinguals</t>
  </si>
  <si>
    <t>自然双语者的复杂和动态冗长练习</t>
  </si>
  <si>
    <t>Gort, Mileidis</t>
  </si>
  <si>
    <t>&lt;P&gt;This volume&lt;I&gt; &lt;/I&gt;explores the pedagogical possibilities and challenges of translanguaging practice and pedagogy across a variety of U.S. educational programs that serve language-minoritized, and emergent bilingual children. It was published in the &lt;I&gt;International Multilingual Research Journal.&lt;/P&gt;&lt;/I&gt;&lt;P&gt;&lt;/P&gt;</t>
  </si>
  <si>
    <t>9781138831247</t>
  </si>
  <si>
    <t>Routledge International Handbook of Multicultural Education Research in Asia Pacific</t>
  </si>
  <si>
    <t>Routledge 亚太地区国际多元文化教育研究手册</t>
  </si>
  <si>
    <t>Edited by Yun-Kyung Cha, Seung-Hwan Ham and Moosung Lee</t>
  </si>
  <si>
    <t>This handbook for educators and researchers consists of an unparalleled set of conceptual essays and empirical studies that advance new perspectives and build empirical ground on multicultural education issues from 12 different selected societies in Asia Pacific.</t>
  </si>
  <si>
    <t>9781138833234</t>
  </si>
  <si>
    <t>A Frequency Dictionary of Persian: Core Vocabulary for Learners</t>
  </si>
  <si>
    <t>波斯语词频字典：学习者的核心词汇（精装）</t>
  </si>
  <si>
    <t>Miller, Corey ; Aghajanian-Stewart, Karineh</t>
  </si>
  <si>
    <t>&lt;P&gt;&lt;EM&gt;A Frequency Dictionary of Persian&lt;/EM&gt; is an invaluable tool for all learners of Persian, providing a list of the 5,000 most frequently used words in the language. &lt;/P&gt;&lt;P&gt;&lt;/P&gt;</t>
  </si>
  <si>
    <t>9781138838901</t>
  </si>
  <si>
    <t>Special Structural Topics</t>
  </si>
  <si>
    <t>特殊结构问题</t>
  </si>
  <si>
    <t>McMullin, Paul W ; Price, Jonathan S ; Simchuk, Sarah</t>
  </si>
  <si>
    <t>&lt;P&gt;&lt;EM&gt;Special Structural Topics&lt;/EM&gt; covers specialty structural situations for students and professional architects and engineers, such as soil mechanics, structural retrofit, structural integrity, cladding design, blast considerations, vibration, and structural sustainability.&lt;/P&gt;</t>
  </si>
  <si>
    <t>9781138841420</t>
  </si>
  <si>
    <t>Workers and Trade Unions for Climate Solidarity:tackling climate change in a neoliberal world</t>
  </si>
  <si>
    <t>气候团结的工人和工会：在新自由主义世界中应对气候变化</t>
  </si>
  <si>
    <t>Paul  Hampton</t>
  </si>
  <si>
    <t>This book is a theoretically rich and empirically grounded account of UK trade union engagement with climate change over the last three decades. It offers a rigorous critique of the mainstream neoliberal and ecological modernisation approaches, extending the concepts of Marxist social and employment relations theory to the climate realm. The book applies insights from employment relations to the political economy of climate change, developing a model for understanding trade union behaviour over climate matters. The strong interdisciplinary approach draws together lessons from both physical and social science, providing an original empirical investigation into the climate politics of the UK trade union movement from high level officials down to workplace climate representatives, from issues of climate jobs to workersâ climate action. This book will be of great interest to students and researchers in environmental politics, climate change and environmental sociology.</t>
  </si>
  <si>
    <t>9781138845787</t>
  </si>
  <si>
    <t>The Routledge Handbook of Heritage Language Education:From Innovation to Program Building</t>
  </si>
  <si>
    <t>Routledge传统语言教育手册：从创新到课程建设</t>
  </si>
  <si>
    <t>Olga Kagan, María Carreira and Claire Chik</t>
  </si>
  <si>
    <t>The Routledge Handbook of Heritage Language Education provides the rapidly growing and globalizing field of heritage language (HL) education with a cohesive overview of HL programs and practices relating to language maintenance and development, setting the stage for future work in the field. Driving this effort is the belief that if research and pedagogical advances in the HL field are to have the greatest impact, HL programs need to become firmly rooted in educational systems. Against a background of cultural and linguistic diversity that characterizes the twenty-first century, the volume outlines key issues in the design and implementation of HL programs across a range of educational sectors, institutional settings, sociolinguistic conditions, and geographical locations, specifically: North and Latin America, Europe, Israel, Australia, New Zealand, Japan, and Cambodia. All levels of schooling are included as the teaching of the following languages are discussed: Albanian, Arabic, Armenian (Eastern and Western), Bengali, Brazilian Portuguese, Chinese, Czech, French, Hindi-Urdu, Japanese, Khmer, Korean, Pasifika languages, Persian, Russian, Spanish, Turkish, Vietnamese, and Yiddish. These discussions contribute to the development and establishment of HL instructional paradigms through the experiences of “actors on the ground” as they respond to local conditions, instantiate current research and pedagogical findings, and seek solutions that are workable from an organizational standpoint. The Routledge Handbook of Heritage Language Education is an ideal resource for researchers and graduate students interested in heritage language education at home or abroad.&lt;BR&gt;</t>
  </si>
  <si>
    <t>9781138847491</t>
  </si>
  <si>
    <t>The Routledge Handbook of Transport Economics</t>
  </si>
  <si>
    <t>Routledge交通运输经济学手册</t>
  </si>
  <si>
    <t>Cowie, Jonathan ; Ison, Stephen</t>
  </si>
  <si>
    <t>&lt;P&gt;The Routledge Handbook of Transport Economics offers the first state of the art overview of the discipline of Transport Economics as it stands today, reflective of key research and policy. Featuring contributions from world-leading scholars and practitioners from across the globe, all of the chapters within this book are written from a practical perspective; theory is applied and developed using real world examples. The book examines concepts, issues, ideas and practicalities of transport provision in five key topic areas: Public transport; Public transport reform; Economic development and transport modelling; Transport and the environment; and Freight transport.&lt;/P&gt;&lt;P&gt;&lt;/P&gt;&lt;P&gt;&lt;/P&gt;&lt;P&gt;&amp;nbsp;&lt;/P&gt;</t>
  </si>
  <si>
    <t>9781138850101</t>
  </si>
  <si>
    <t>Routledge Handbook of Wellbeing</t>
  </si>
  <si>
    <t>Routledge福利手册</t>
  </si>
  <si>
    <t>Edited by Kathleen Galvin</t>
  </si>
  <si>
    <t>This book explores established conceptualisations of wellbeing, providing an overview of the key debates and drawing attention to current issues and critiques. Taken as a whole, this important reference work offers new clarification of the widely used notion of wellbeing, focusing particularly on experiential perspectives.</t>
  </si>
  <si>
    <t>9781138854604</t>
  </si>
  <si>
    <t>Scotland and Tourism: The Long View, 1700 2015</t>
  </si>
  <si>
    <t>苏格兰与旅游业</t>
  </si>
  <si>
    <t>Durie, Alastair J</t>
  </si>
  <si>
    <t>This book brings together work from many periods and perspectives. It draws on a wide range of source material, academic and non-academic, from local studies and general analyses, visitors’ accounts, hotel records, newspaper and journal commentaries, photographs and even cartoons. It reviews arguments over the cultural and economic impact of tourism, and retrieves the experience of the visited, of the host communities as well as the visitors.  It questions some of the orthodoxies, that Scott made Scott-land, or that it was charter air flights that pulled the rug from under the mass market and sheds light on what in the Scottish package appealed, and what did not; and to whom: how provision changed, or failed to change; and what marketing strategies may have achieved. It charts changes in accommodation, from inn to hotel, holiday camp, caravanning and time share. The role of transport is a central feature; that of the steamship and the railway in opening up Scotland, and later of motor transport in reshaping patterns of holidaymaking. Throughout there is an emphasis on the comparative; asking what was distinctive about the forms and nature of tourism in Scotland as against competing destinations elsewhere in the UK and Europe. It concludes by reflecting whether Scotland's past can inform the making and shaping of tourism policy and what cautions history might offer for the future.&lt;BR&gt;This prolific long term analysis of tourism in Scotland is a must read for all those interested in tourism history.</t>
  </si>
  <si>
    <t>9781138859487</t>
  </si>
  <si>
    <t>The Social (Re)Production of Architecture: Politics, Values and Actions in Contemporary Practice</t>
  </si>
  <si>
    <t>建筑学社会（再）产生：当代实践中的政治、价值与行动</t>
  </si>
  <si>
    <t>Petrescu, Doina ; Trogal, Kim</t>
  </si>
  <si>
    <t>&lt;P&gt;&lt;/P&gt;&lt;P&gt;A cutting-edge, critical text which rethinks both practice and theory in the light of recent crises,&amp;nbsp;making it key reading for students, academics and practitioners.&lt;/P&gt;</t>
  </si>
  <si>
    <t>9781138884861</t>
  </si>
  <si>
    <t>Challenges in Higher Education Leadership: Practical and Scholarly Solutions</t>
  </si>
  <si>
    <t>高等教育领导力中的挑战：实践与学术解决方案（精装）</t>
  </si>
  <si>
    <t>Antony, James Soto ; Cauce, Ana Mari ; Shalala, Donna E</t>
  </si>
  <si>
    <t>In this important resource, experienced higher education presidents and senior leaders come together with respected scholars to tackle the most important and timely issues facing leaders in colleges and universities today.</t>
  </si>
  <si>
    <t>9781138886001</t>
  </si>
  <si>
    <t>Ophthalmic Imaging: Posterior Segment Imaging, Anterior Eye Photography, and Slit Lamp Biomicrography</t>
  </si>
  <si>
    <t>眼科成像：后段成像，前眼摄影和裂隙灯生物显微术</t>
  </si>
  <si>
    <t>Christye Sisson</t>
  </si>
  <si>
    <t>Ophthalmic Imaging serves as a reference for the practicing ophthalmic imager. Ophthalmic imaging combines photography and diagnostic imaging to provide insight into not only the health of the eye, but also the health of the human body as a whole. Ophthalmic photographers are specialists in imaging through and in the human eye, one of the only parts of the body where the circulation and nervous system is visible non-invasively. With technical perspective as context, this book will provide instructional techniques as well as the background needed for problem solving in this exciting field. The book covers all aspects of contemporary ophthalmic imaging and provides image support to ophthalmologists and sub-specialties including retinal specialists, corneal specialists, neuro-ophthalmologists, and ocular oncologists. This text serves as a reference for the practicing　ophthalmic imager, or to imagers just　getting started in the field.</t>
  </si>
  <si>
    <t>9781138886728</t>
  </si>
  <si>
    <t>European Literary History:An Introduction</t>
  </si>
  <si>
    <t>欧洲文学史:简介</t>
  </si>
  <si>
    <t>Edited by Maarten De Pourcq and Sophie Levie</t>
  </si>
  <si>
    <t>This clear and engaging book offers readers an introduction to European Literary History from antiquity through to the present day. Offering a view of Europe as an evolving cultural space and examining the mobility and travel of literature both within and out of Europe this guide offers an introduction to the dynamics of major literary genres, international literary networks, publication cultures and debates, and the cultural history of 'Europe' as a region as well as a concept.</t>
  </si>
  <si>
    <t>9781138890299</t>
  </si>
  <si>
    <t>The Routledge Handbook of African Development</t>
  </si>
  <si>
    <t>Routledge 非洲开发手册</t>
  </si>
  <si>
    <t>Edited by Tony Binns, Kenneth Lynch and Etienne Nel</t>
  </si>
  <si>
    <t>Over 60 of the world’s leading scholar address key core themes and topics in an extensive criticalnewoverview of African development – including sections on history, health and food, politics, economics, rural and urban development and development policy and practice.</t>
  </si>
  <si>
    <t>9781138890619</t>
  </si>
  <si>
    <t>Prevention and Recovery from Eating Disorders in Type 1 Diabetes: Injecting Hope</t>
  </si>
  <si>
    <t>预防和恢复1型糖尿病饮食失调：注意希望</t>
  </si>
  <si>
    <t>Goebel-Fabbri, Ann</t>
  </si>
  <si>
    <t>Prevention and Recovery from Eating Disorders in Type 1 Diabetes: Injecting Hope sheds light on an often overlooked and misunderstood issue: the problem of eating disorders in women with Type 1 Diabetes – referred to by laypeople and the media as 'diabulimia' and characterized by insulin restriction as a means of calorie purging for weight loss.</t>
  </si>
  <si>
    <t>9781138892347</t>
  </si>
  <si>
    <t>Routledge Handbook of the Contemporary Philippines</t>
  </si>
  <si>
    <t>Routledge当代菲律宾手册</t>
  </si>
  <si>
    <t>Edited by Mark R. Thompson and Eric Vincent C. Batalla</t>
  </si>
  <si>
    <t>The Routledge Handbook of the Contemporary Philippines provides a comprehensive overview of the current political, economic, social and cultural issues of the country. The Handbook is divided into four sections concentrating on a different aspect of the Philippines.</t>
  </si>
  <si>
    <t>9781138893498</t>
  </si>
  <si>
    <t>Telehealth and Mobile Health</t>
  </si>
  <si>
    <t>远程医疗和移动健康</t>
  </si>
  <si>
    <t>Eren, Halit ; Webster, John G</t>
  </si>
  <si>
    <t>&lt;P&gt;Featuring chapters written by leading experts in their fields, this second volume of &lt;I&gt;The E-Medicine, E-Health, M-Health, Telemedicine, and Telehealth Handbook&lt;/I&gt; discusses telesurgery, medical robotics, and image guidance as well as telenursing and remote patient care. It describes the implementation of networks, data management, record management, and effective personnel training. It explains how the use of new technologies brings many business, management, and service opportunities. It also provides examples of scientific advancements such as brain-controlled bionic human arms and hands, and incorporates clinical applications throughout for practical reference.&lt;/P&gt;</t>
  </si>
  <si>
    <t>9781138898073</t>
  </si>
  <si>
    <t>The Study of Education: Past, Present and Future?</t>
  </si>
  <si>
    <t>教育研究的社会历史</t>
  </si>
  <si>
    <t>McCulloch, Gary ; Cowan, Steven</t>
  </si>
  <si>
    <t>&lt;P&gt;The character and role of the study of education in the UK have always been contested and often challenged. This book examines the contribution to the study of education that has been made by higher education institutions, journals, textbooks and societies. While key disciplines such as history, sociology, psychology and philosophy have been vital, education has been an unstable coalition of interests rather than a discipline in its own right. This has given rise to tensions that leave it vulnerable to new threats. The study of education has also provided space within the structures of journals, societies and conferences that have allowed the field to survive despite these issues. We discuss the problems and opportunities facing the study of education today, and its prospects of adapting to changes in the decades ahead.&lt;/P&gt;</t>
  </si>
  <si>
    <t>9781138894587</t>
  </si>
  <si>
    <t>Complexity, Society and Social Transactions: Developing a Comprehensive Social Theory</t>
  </si>
  <si>
    <t>复杂性，社会和社会交易：发展全面的社会理论</t>
  </si>
  <si>
    <t>Whalen, Thomas B</t>
  </si>
  <si>
    <t>&lt;P&gt;Drawing on a range of theoretical approaches from across the social sciences, this book contends that society, culture, and economy are emergent from social and environmental transaction and negotiation. With each transaction comes renegotiation, however small, and thus the continuous reconstruction of society in the specious present, with practices, beliefs and traditions becoming part of the accepted canon of a group through continual renegotiation, and deviations from the canon being managed through narrative. &lt;/P&gt;</t>
  </si>
  <si>
    <t>9781138896642</t>
  </si>
  <si>
    <t>The Paris Framework for Climate Change Capacity Building</t>
  </si>
  <si>
    <t>巴黎气候变化能力建设框架</t>
  </si>
  <si>
    <t>Mizan R Khan, J. Timmons Roberts, Saleemul Huq and Victoria Hoffmeister</t>
  </si>
  <si>
    <t>The Paris Framework for Climate Change Capacity Building aims to fill a gap in the literature by unearthing the ineffective and unsustainable practices of capacity building by bilateral and multilateral agencies in developing countries in the last decade, the gaps and lacunae in those processes, and the way forward.</t>
  </si>
  <si>
    <t>9781138898363</t>
  </si>
  <si>
    <t>Validation of Score Meaning for the Next Generation of Assessments:The Use of Response Processes</t>
  </si>
  <si>
    <t>下一代评价体系中分数意义校验：应变过程的应用（精装）</t>
  </si>
  <si>
    <t>Kadriye Ercikan and James W. Pellegrino</t>
  </si>
  <si>
    <t>Validation of Score Meaning in the Next Generation of Assessments addresses the role of response processes data – data on the strategies, behaviours, and thought processes an examinee engages in during a test – in determining the validity and fairness of tests.</t>
  </si>
  <si>
    <t>9781138892149</t>
  </si>
  <si>
    <t>Handbook on Measurement, Assessment, and Evaluation in Higher Education</t>
  </si>
  <si>
    <t>高等教育测量，评估和评估手册</t>
  </si>
  <si>
    <t>Secolsky, Charles ; Denison, D Brian</t>
  </si>
  <si>
    <t>Increased demands for colleges and universities to engage in outcomes assessment for accountability purposes have accelerated the need to bridge the gap between higher education practice and advances in the fields of measurement, assessment, and evaluation. This research handbook provides higher education administrators, student affairs personnel, institutional researchers, and faculty with an integrated volume of theory, method, and application. Bringing together terminology, analytical perspectives, and methodological advances, this second edition facilitates informed decision-making while connecting the latest thinking in these methodological areas with actual practice in higher education. In this valuable resource, well-known scholars present a detailed understanding of contemporary theories and practices, with guidance on how to apply these ideas for the benefit of students and institutions.</t>
  </si>
  <si>
    <t>9781138899940</t>
  </si>
  <si>
    <t>The Routledge Handbook of Heterodox Economics: Theorizing, Analyzing, and Transforming Capitalism</t>
  </si>
  <si>
    <t>Routledge异端经济学手册</t>
  </si>
  <si>
    <t>Jo, Tae-Hee ; Chester, Lynne ; D'Ippoliti, Carlo</t>
  </si>
  <si>
    <t>&lt;P&gt;The Routledge Handbook of Heterodox Economics presents a comprehensive overview of the latest work on economic theory and policy from a ‘pluralistic’ heterodox perspective. Contributions throughout the &lt;I&gt;Handbook&lt;/I&gt; explore different theoretical perspectives including: Marxian-radical political economics; Post Keynesian-Sraffian economics; institutionalist-evolutionary economics; feminist economics; social economics; &lt;I&gt;Régulation&lt;/I&gt; theory; the Social Structure of Accumulation approach; and ecological economics. They explain the structural properties and dynamics of capitalism, as well as propose economic and social policies for the benefit of the majority of the population. .&lt;/P&gt;&lt;P&gt;&lt;/P&gt;&lt;P&gt;.&lt;/P&gt;</t>
  </si>
  <si>
    <t>9781138905207</t>
  </si>
  <si>
    <t>The mobilities of ships</t>
  </si>
  <si>
    <t>船舶的移动性</t>
  </si>
  <si>
    <t>Anim-Addo, Anyaa</t>
  </si>
  <si>
    <t>We live in a world that is ever on the move, as is increasingly recognised within research on mobilities. Yet studies of mobility have failed to ‘go to sea’ with the same enthusiasm as mobilities ashore. When we consider mobility, we most often examine those movements that evidently form part of our everyday lives. We forget to look outwards to the sea. Yet ships have played – and continue to play – a significant role in shaping socio-cultural, political and economic life. This book turns our attention to the manifold mobilities that occur at sea through an exploration of the mobilities of ships themselves as well as the movements of objects, subjects and ideas that are mobilised by ships. The Mobilities of Ships brings together seven chapters that tack through unexplored waters and move between diverse case studies, including pirate ships, naval vessels and luxury yachts. In so doing, The Mobilities of Ships offers a rich insight into the world of shipping mobilities past and present. This book was published as a special issue of Mobilities .</t>
  </si>
  <si>
    <t>9781138909021</t>
  </si>
  <si>
    <t>Women's Drug and Substance Abuse: A Comprehensive Analysis and Reflective Synthesis</t>
  </si>
  <si>
    <t>妇女药物和药物滥用</t>
  </si>
  <si>
    <t>Pagliaro, Ann M ; Pagliaro, Louis A</t>
  </si>
  <si>
    <t>&lt;P&gt;This newly revised and expanded edition of offers a unique analysis and synthesis of theory, empirical research, and clinical guidance for treating substance abuse among young, middle-aged, and older women of various racial and sociocultural backgrounds in the United States, 2000-2017.&lt;/P&gt;</t>
  </si>
  <si>
    <t>9781138909823</t>
  </si>
  <si>
    <t>Sociology, Health and the Fractured Society:A Critical Realist Account</t>
  </si>
  <si>
    <t>社会学、健康与卫生保健：辩证批判现实主义随笔</t>
  </si>
  <si>
    <t>Graham Scambler</t>
  </si>
  <si>
    <t>Carrying a fourfold agenda, the volume sets out a dialectical critical realist frame for a comparative sociology of health and health care; it clarifies sociology’s potential and limitations; it suggests a research programme and a series of questions for investigation; and it offers an argument for an action sociology embedded in a dialectical theory of transformative action. This volume will be of interest to students and scholars in the areas of philosophy, sociology and critical realism, as well as those working in health and social care.</t>
  </si>
  <si>
    <t>9781138911178</t>
  </si>
  <si>
    <t>The Routledge Companion to Employment Relations</t>
  </si>
  <si>
    <t>Routledge 劳动关系与就业关系指南</t>
  </si>
  <si>
    <t>Edited by Adrian Wilkinson, Tony Dundon, Jimmy Donaghey and Alexander Colvin</t>
  </si>
  <si>
    <t>The Routledge Companion to Employment Relations is an extensive reference work that offers students and researchers an introduction to current scholarship in the longstanding discipline of employment relations. It will be an essential addition to library collections in business and management, law, economicssociology and political economy.</t>
  </si>
  <si>
    <t>9781138911208</t>
  </si>
  <si>
    <t>Understanding Applied Learning: Developing Effective Practice to Support All Learners</t>
  </si>
  <si>
    <t>理解应用学习：开发有效的实践来支持所有学习者</t>
  </si>
  <si>
    <t>Ovenden-Hope, Tanya ; Blandford, Sonia</t>
  </si>
  <si>
    <t>9781138911079</t>
  </si>
  <si>
    <t>The Interior Architecture Theory Reader</t>
  </si>
  <si>
    <t>室内建筑理论读物</t>
  </si>
  <si>
    <t>Edited by Gregory  Marinic</t>
  </si>
  <si>
    <t>Withfifty essays authored by leading educators, theorists, academics and practitioners from Europe, the Americas, Australia, New Zealand and Asia this book provides both multiplicity and continuity to the reader, defining and examining the reader’s understanding of interior architecture.</t>
  </si>
  <si>
    <t>9781138908499</t>
  </si>
  <si>
    <t>Routledge International Handbook of Schools and Schooling in Asia</t>
  </si>
  <si>
    <t>Routledge国际亚洲学校与学校教育手册</t>
  </si>
  <si>
    <t>Edited by Kerry J. Kennedy and John Chi-Kin  Lee</t>
  </si>
  <si>
    <t>This comprehensive handbook is the ultimate reference work, providing authoritative and international overviews of all aspects of schools and schooling in Asia. Split into 19 sections it covers curriculum, learning and assessment, private supplementary tutoring, special education, gender issues, ethnic minority education and LGBTQI students in Asian schools. The volumebrings together experts in each area to contribute their knowledge, providing a multidimensional and rich view of the issues confronting the region’s school and education systems.</t>
  </si>
  <si>
    <t>9781138915206</t>
  </si>
  <si>
    <t>European Drug Policies:The Ways of Reform</t>
  </si>
  <si>
    <t>欧洲药物政策：改革的道路</t>
  </si>
  <si>
    <t>Renaud Colson and Henri Bergeron</t>
  </si>
  <si>
    <t>The drug control regime established by the international community has not succeeded in curbing either the demand for, or the offer of, narcotics. But, despite a series of developments in the Americas – including the legalisation of cannabis in Uruguay, as well as in Colorado – there is still little support in Europe for repealing drug-prohibition laws. This book examines the various influences on drug policies in Europe: as the impetus for drug policy changes from grassroots movements, NGO networks, private foundations and academic research centres among others, are increasingly confronting the prevailing discourses of drug prohibition and criminalisation. Pursuing an interdisciplinary approach, and bringing together legal scholars, social scientists and practitioners, it provides a comprehensive, and critical, assessment of on drug policy reform in Europe.</t>
  </si>
  <si>
    <t>9781138914582</t>
  </si>
  <si>
    <t>Advances in Construction ICT and e-Business</t>
  </si>
  <si>
    <t>建筑信息与通信技术及电子商务的新进展（丛书）</t>
  </si>
  <si>
    <t>Srinath Perera, Bingunath Ingirige, Kirti Ruikar and Esther Obonyo</t>
  </si>
  <si>
    <t>This internationally conducted study of the latest construction industry practices addresses a broad range of Information and Communication Technology applications. This book is essential reading for all advanced students and researchers interested in how ICT is changing construction management and the construction industry.</t>
  </si>
  <si>
    <t>9781138915312</t>
  </si>
  <si>
    <t>Educational Leadership as a Culturally-Constructed Practice: New Directions and Possibilities</t>
  </si>
  <si>
    <t>文化建设实践的教育领导力：新方向与可能性</t>
  </si>
  <si>
    <t>Wilkinson, Jane ; Bristol, Laurette</t>
  </si>
  <si>
    <t>&lt;P&gt;This book collection disrupts received notions of educational leadership, culture and diversity as currently portrayed in practice and theory. It draws on compelling studies of educational leadership from the global north and south, as well as from a range of ethnic, religious and gendered perspectives and critical research approaches. In so doing, the book powerfully challenges contemporary leadership discourses of diversity that reproduce essentialising leadership practices, binary divisions and asymmetrical power relations.&amp;nbsp;This book&amp;nbsp;offers readers new directions and possibilities through which to understand, theorise and practise educational leadership in the twenty first century. &lt;/P&gt;</t>
  </si>
  <si>
    <t>9781138921948</t>
  </si>
  <si>
    <t>The Routledge Companion to Qualitative Research in Organization Studies</t>
  </si>
  <si>
    <t>Routledge组织研究定性研究的理论与实践</t>
  </si>
  <si>
    <t>Mir, Raza A ; Jain, Sanjay</t>
  </si>
  <si>
    <t>This comprehensive book&lt;I&gt; &lt;/I&gt;collects contributions from leading international scholars to highlight the diverse qualitative approaches available to organizational researchers, each grounded in its own philosophy. The editors provide a cutting edge, globally oriented resource on the state of qualitative research methodologies, helping readers to grasp the theories, practices, and future of the field.</t>
  </si>
  <si>
    <t>9781138924253</t>
  </si>
  <si>
    <t>Metropolitan Transport and Land Use:Planning for Place and Plexus</t>
  </si>
  <si>
    <t>都市土地使用与交通：地方与丛</t>
  </si>
  <si>
    <t>David M Levinson and Kevin J Krizek</t>
  </si>
  <si>
    <t>Metropolitan Transport and Land Use, the second edition of Planning for Place and Plexus, provides unique and updated perspectives on metropolitan transport networks and land use planning, challenging current planning strategies, offering frameworks to understand and evaluate policy, and suggesting alternative solutions.</t>
  </si>
  <si>
    <t>9781138926837</t>
  </si>
  <si>
    <t>Surreal Change:The Real Life of Transforming Public Education</t>
  </si>
  <si>
    <t>内部教育变革：改变公共教育的现实生活</t>
  </si>
  <si>
    <t>Michael Fullan</t>
  </si>
  <si>
    <t>In Surreal Change, internationally renowned expert Michael Fullan reflects on the leading trends and ideas within educational change field over a 50 year period.</t>
  </si>
  <si>
    <t>9781138930599</t>
  </si>
  <si>
    <t>Politics of Social Psychology</t>
  </si>
  <si>
    <t>社会心理学的政治学</t>
  </si>
  <si>
    <t>Crawford, Jarret T ; Jussim, Lee</t>
  </si>
  <si>
    <t>Social scientists have long known that political beliefs bias the way they think about, understand, and interpret the world around them. In this volume, scholars from social psychology and related fields explore the ways in which social scientists themselves have allowed their own political biases to influence their research. These biases may influence the development of research hypotheses, the design of studies and methods and materials chosen to test hypotheses, decisions to publish or not publish results based on their consistency with one’s prior political beliefs, and how results are described and dissemination to the popular press. The fact that these processes occur within academic disciplines, such as social psychology, that strongly skew to the political left compounds the problem. Contributors to this volume not only identify and document the ways that social psychologists’ political beliefs can and have influenced research, but also offer solutions towards a more depoliticized social psychology that can become a model for discourse across the social sciences.</t>
  </si>
  <si>
    <t>Psychology Press</t>
  </si>
  <si>
    <t>9781138932326</t>
  </si>
  <si>
    <t>The Live Art of Sociology</t>
  </si>
  <si>
    <t>现场艺术的社会学与社会学现场艺术</t>
  </si>
  <si>
    <t>Cath  Lambert</t>
  </si>
  <si>
    <t>This book attends to the importance of ‘the live’ in contemporary social and political life. With case study examples, Lambert successfully demonstrates the diverse ways in which art can provide the aesthetic and affective conditions for social and political disruption.</t>
  </si>
  <si>
    <t>9781138932524</t>
  </si>
  <si>
    <t>War:Contemporary Perspectives on Armed Conflicts around the World</t>
  </si>
  <si>
    <t>战争：世界各国武装冲突的当代视角</t>
  </si>
  <si>
    <t>Cameron D. Lippard, Pavel Osinsky and Lon Strauss</t>
  </si>
  <si>
    <t>War: Interdisciplinary Perspectives on Armed Conflicts around the World presents a broad variety of interdisciplinary social scientific perspectives on the causes, processes, cultural representations, and social consequences of the armed conflicts between and within nations and other politically organized communities. Composed of framing essays and original readings, this book provides theoretical views of armed conflict and its impact on people and institutions around the world.</t>
  </si>
  <si>
    <t>9781138934023</t>
  </si>
  <si>
    <t>Leadership Development:A Complexity Approach</t>
  </si>
  <si>
    <t>领导力发展：复杂方法</t>
  </si>
  <si>
    <t>Kevin Flinn</t>
  </si>
  <si>
    <t>Drawing on the complexity sciences and personal narrative accounts of experience?from practitioners based in the UK, Germany, Denmark and North America, this book proffers an alternative perspective on leadership and organisation for business schools, consultancies and corporate training functions to adopt in their development of leaders.</t>
  </si>
  <si>
    <t>9781138940475</t>
  </si>
  <si>
    <t>College Student Leadership Development</t>
  </si>
  <si>
    <t>发展大学生领导力</t>
  </si>
  <si>
    <t>Sessa, Valerie I</t>
  </si>
  <si>
    <t>Rather than approaching leadership from the traditional model emphasizing specific skillsets, this book acquaints students with how to learn leadership using the ReAChS model of leadership development (Reflection, Assessment, Challenge, Support).</t>
  </si>
  <si>
    <t>9781138941342</t>
  </si>
  <si>
    <t>The Routledge Companion to Tax Avoidance Research</t>
  </si>
  <si>
    <t>Routledge“避税研究”</t>
  </si>
  <si>
    <t>Hashimzade, Nigar ; Epifantseva, Yuliya</t>
  </si>
  <si>
    <t>&lt;P&gt;This collection provides a comprehensive guide to students and academics on the subjects of tax avoidance from an interdisciplinary perspective. It covers global as well as regional issues, presents a discussion of legality, morality, and psychology of tax avoidance, and provides guidance on measurement of economic effect of tax avoidance.&lt;/P&gt;</t>
  </si>
  <si>
    <t>9781138942622</t>
  </si>
  <si>
    <t>Brief Cognitive Behavior Therapy for Cancer Patients: Re-Visioning the CBT Paradigm</t>
  </si>
  <si>
    <t>癌症患者的认知行为治疗简明手册</t>
  </si>
  <si>
    <t>Temple, Scott</t>
  </si>
  <si>
    <t>Brief Cognitive Behavior Therapy for Cancer Patients is a practical, clinical guide that allows for the integration of techniques from multiple newer CBT models, organized around a clear conceptual foundation and case conceptualization.</t>
  </si>
  <si>
    <t>9781138939578</t>
  </si>
  <si>
    <t>The Educator's Guide to Producing New Media and Open Educational Resources</t>
  </si>
  <si>
    <t>教育家制作新媒体和开放教育资源的指南</t>
  </si>
  <si>
    <t>Green, Timothy D ; Brown, Abbie</t>
  </si>
  <si>
    <t>&lt;P&gt;&lt;I&gt;The Educator’s Guide to Producing New Media and Open Educational Resources &lt;/I&gt;provides practical advice on how to produce and use open access resources to support student learning. This realistic, 'how-to' guide is written for education professionals in any discipline seeking to transform their instruction with technology.&lt;/P&gt;&lt;P&gt;&lt;/P&gt;</t>
  </si>
  <si>
    <t>9781138942752</t>
  </si>
  <si>
    <t>The Routledge Handbook of Global Child Welfare</t>
  </si>
  <si>
    <t>Routledge全球儿童福利手册</t>
  </si>
  <si>
    <t>Pat  Dolan and Nick Frost</t>
  </si>
  <si>
    <t>In the context of the increasing global movement of people and a growing evidence base for differing outcomes in child welfare, Routledge Handbook of Global Child Welfare provides a compelling account of child welfare, grounded in the latest theory, policy and practice. Drawing on eminent international expertise, the book offers a coherent and comprehensive overview of the policies, systems and practices which can deliver the best outcomes for children. It considers the challenges faced by children globally, and the difference families, services and professionals can make. This ambitious and far-reaching handbook is essential reading for everyone working to make the world a better and safer place for children.</t>
  </si>
  <si>
    <t>9781138945791</t>
  </si>
  <si>
    <t>Strategic Performance Management:Accounting for Organizational Control</t>
  </si>
  <si>
    <t>战略绩效管理：会计组织控制</t>
  </si>
  <si>
    <t>Ralph W. Adler</t>
  </si>
  <si>
    <t>Performance management is an interdisciplinary field of study and practice that covers awide set of business disciplines, including strategic management, organizational behaviour, organizational theory, and management accounting. This book provides a contemporary examination of theories, issues and practices related to performance management.</t>
  </si>
  <si>
    <t>9781138947030</t>
  </si>
  <si>
    <t>Functional Gastrointestinal Disorders: A Biopsychosocial Approach</t>
  </si>
  <si>
    <t>功能的胃肠道疾病</t>
  </si>
  <si>
    <t>Knowles, Simon R ; Stern, Julian ; Hebbard, Geoff</t>
  </si>
  <si>
    <t>&lt;P&gt;This book brings together world experts in the field of Functional Gastrointestinal Disorders (FGIDs) who practice an integrated and holistic approach in their care for patients to provide an up-to-date and comprehensive evaluation of a range of issues associated with the biopsychosocial treatment of FGIDs. &lt;/P&gt;</t>
  </si>
  <si>
    <t>9781138959903</t>
  </si>
  <si>
    <t>Introduction to Senior Transportation:Enhancing Community Mobility and Transportation Services</t>
  </si>
  <si>
    <t>高级运输导论：加强社区流动性与运输服务</t>
  </si>
  <si>
    <t>Helen K. Kerschner and Nina M. Silverstein</t>
  </si>
  <si>
    <t>This textbook introduces the challenges faced by older adults as they transition from driving themselves to using various transportation options, emphasizing the physical and cognitive limitations of older passengers.</t>
  </si>
  <si>
    <t>9781138962668</t>
  </si>
  <si>
    <t>Urban Geopolitics: Rethinking Planning in Contested Cities</t>
  </si>
  <si>
    <t>城市地缘政治：反思竞争城市的规划</t>
  </si>
  <si>
    <t>Rokem, Jonathan ; Boano, Camillo</t>
  </si>
  <si>
    <t>&lt;P&gt;This book adopts a critical and comparative reading of urban geopolitics from different urban settings, to learn through differences rather than seeking out similarities. It brings together a range of&amp;nbsp;international case studies from the Far East, South America, Eastern Europe and the Middle East to offer an in-depth understating of the worldwide contested nature of cities with a detailed review from a wide range of local contexts. This book suggests an urban ontology that moves beyond the urban ‘West’ and ‘North’ as well as adding a comparative–relational understanding of the contested nature that ‘Southern’ cities are developing. &lt;/P&gt;</t>
  </si>
  <si>
    <t>9781138998780</t>
  </si>
  <si>
    <t>Managing Modern Healthcare: Knowledge, Networks and Practice</t>
  </si>
  <si>
    <t>管理现代医疗：知识、网络和实践</t>
  </si>
  <si>
    <t>Bresnen, Mike ; Hodgson, Damian ; Bailey, Simon ; Hyde, Paula ; Hassard, John</t>
  </si>
  <si>
    <t>The book aims to reveal how managers in practice are responding to the many contemporary challenges facing healthcare (and the NHS in particular) and how they are able or not to effectively exploit sources of knowledge, learning and best practice through the networks of practice they engage in to improve healthcare delivery and healthcare organisational performance.</t>
  </si>
  <si>
    <t>9781138999329</t>
  </si>
  <si>
    <t>Handbook of Psychological Assessment in Primary Care Settings, Second Edition</t>
  </si>
  <si>
    <t>初级护理条件下的心理评估手册 第2版</t>
  </si>
  <si>
    <t>Maruish, Mark E</t>
  </si>
  <si>
    <t>The second edition &lt;EM&gt;Handbook of Psychological Assessment in Primary Care Settings&lt;/EM&gt; offers an overview of the application of psychological screening and assessment instruments in primary care settings.</t>
  </si>
  <si>
    <t>9781259584756</t>
  </si>
  <si>
    <t>Understanding Health Policy: A Clinical Approach, Seventh Edition</t>
  </si>
  <si>
    <t>了解健康政策7E</t>
  </si>
  <si>
    <t>Bodenheimer, Thomas S ; Grumbach, Kevin</t>
  </si>
  <si>
    <t>Understand how the healthcare system works a?? and how you can succeed in it The Seventh Edition of Understanding Health Policy: A Clinical Approach remains the most trusted and comprehensive guide to healthcare available and provides everything you need to build a solid foundation on the fielda??s most critical issues. This concise and engaging textbook clearly explains the all major aspects of healthcare, including finance, organization, and reimbursement. It will help you develop a clearer, more systematic way of thinking about health care in the United States, its problems, and the alternatives for managing and solving these problems. The book features a unique approach, using clinical vignettes to highlight key policy issues, clarify difficult concepts, and demonstrate how they apply to real-world situations, affecting both patients and professionals alike. Expert practitioners in both the public and private healthcare sectors, the authors cover the entire scope of our healthcare system. They carefully weave key principles, descriptions, and concrete examples into chapters that make important health policy issues interesting and understandable. Understanding Health Policy makes otherwise difficult concepts easy to understanda??so you can make better decisions, improve outcomes, and enact positive change on a daily basis. The Seventh Edition features: Updated throughout to reflect the latest changes and events, including additional content on value-based care, Choosing Wisely??, etc. Expanded coverage of the impact of the Affordable Care Act, including Accountable Care Organizations and their impact, and global issues in health policy End-of-chapter summaries and comprehensive lists of review questions to reinforce what you have learned Includes "Questions and Discussion Topics" for classroom or individual study.</t>
  </si>
  <si>
    <t>9781259584275</t>
  </si>
  <si>
    <t>Lte Signaling with Diameter</t>
  </si>
  <si>
    <t>Lte信令与直径</t>
  </si>
  <si>
    <t>Russell, Travis</t>
  </si>
  <si>
    <t>A comprehensive guide to the Diameter signaling protocol Written by a recognized expert in the industry, this practical resource clearly explains the structure and use of the Diameter signaling protocol in telecommunications networks. The book offers complete coverage of Diameter/LTE architecture and teaches, step-by-step, how to connect to online and offline charging and subscriber databases, and implement policy, IMS, and location-based services. LTE Signaling with Diameter brings together numerous standards and spares you the arduous and time-consuming task of researching the many industry specifications. You will gain access to the hands-on information you need to migrate to an all-IT telecommunications infrastructure. The appendix to the book offers valuable information on AVPs, including base command and OCS AVPs. Based 100% on industry standards and real-life scenarios Each chapter begins with a description and a high-level overview, then dives deeper Written by a telecommunications expert who delivers Diameter presentations at events all over the world.</t>
  </si>
  <si>
    <t>9781259641824</t>
  </si>
  <si>
    <t>Commercial Aviation Safety, Sixth Edition</t>
  </si>
  <si>
    <t>商业航空安全</t>
  </si>
  <si>
    <t>Cusick, Stephen K ; Cortes, Antonio I ; Rodrigues, Clarence C</t>
  </si>
  <si>
    <t>9781259589782</t>
  </si>
  <si>
    <t>Energy-Efficient Industrial Systems: Evaluation and Implementation</t>
  </si>
  <si>
    <t>节能工业系统：评估和实施</t>
  </si>
  <si>
    <t>Jayamaha, Lal</t>
  </si>
  <si>
    <t>Proven Solutions for Maximizing Energy Efficiency in Today’s Industrial Systems ? This practical guide features ten self-contained chapters that thoroughly analyze each component in large-scale industrial facilities and lay out best practices for reducing energy consumption and optimizing performance. Designed to help minimize costs and comply with environmental regulations, Energy-Efficient Industrial Systems: Evaluation and Implementation clearly explains the elements of successful energy management programs and offers ready-to-implement strategies and techniques. Real-world case studies throughout illustrate successful projects that have achieved significant energy conservation results. ? Energy-Efficient Industrial Systems: Evaluation and Implementation covers: · ?????? Energy Management · ?????? Motors and Drives · ?????? Pumping Systems · ?????? Fan Systems · ?????? Boilers and Steam Systems · ?????? Process Cooling Systems · ?????? Compressed Air Systems · ?????? Heat Recovery Systems · ?????? Combined Heat and Power · ?????? Financial Analysis</t>
  </si>
  <si>
    <t>9781259643095</t>
  </si>
  <si>
    <t>Bridge Engineering: Design, Rehabilitation, and Maintenance of Modern Highway Bridges, Fourth Edition</t>
  </si>
  <si>
    <t>桥梁工程4E</t>
  </si>
  <si>
    <t>Zhao, Jim J ; Tonias, Demetrios E</t>
  </si>
  <si>
    <t>Fully updated coverage of the entire bridge engineering processRevised to reflect the latest codes, standards, and technical advances, this practical reference covers every aspect of highway bridge engineering and management. Bridge Engineering: Design, Rehabilitation, and Maintenance of Modern Highway Bridges, Fourth Edition, features the latest analysis, design, and construction methods as well as up-to-date information on materials and components. Cutting-edge maintenance and repair techniques are explained in complete detail. Real-world case studies and detailed photos and illustrations are provided throughout.Coverage includes:?Highway bridge structures ?Project inception and funding ?Design standards ?Bridge inspection and site survey?Physical testing ?As-built plans and other record data ?Superstructure and deck types ?Wearing surface types ?Deck joint types ?Design loads and methods ?Internal forces and load distribution ?Concrete deck slabs ?Composite steel members ?Plate girders and continuous beams ?Protecting steel superstructures ?Load rating ?Prestressed concrete ?Substructure design ?Abutments and piers ?Bearings ?Managing the design process ?Contract documents ?Bridge management systems</t>
  </si>
  <si>
    <t>9781259585043</t>
  </si>
  <si>
    <t>Electromagnetic Composites Handbook, Second Edition</t>
  </si>
  <si>
    <t>电磁复合手册</t>
  </si>
  <si>
    <t>Moore, Rick</t>
  </si>
  <si>
    <t>Theoretical, computational, and experimental electromagnetic modeling and characterization This engineering and scientific handbook offers extensive coverage of electromagnetic modeling and characterization of composite materials from the theoretical, computational, and experimental points of view. You will get unique data for non-conducting dielectrics, semiconducting, conducting, and magnetic materials, and composites composed of two or more molecularly distinct compounds. The goal of the book is to contribute to current and visionary electromagnetic composite applications and extend the existing database for composites. Electromagnetic Composites Handbook: Models, Measurement, and Characterization is presented in a clear, hierarchical style, progressing from basic concepts through simple and more complex models, and finally to data verifying the models. Provides a large collection of tabulated data for more than 300 complex composite materials Information presented will aid in the development of multifunctional material designs The data is a direct extension from Arthur Von Hippel's landmark Dielectric Materials and Application.</t>
  </si>
  <si>
    <t>9781259644931</t>
  </si>
  <si>
    <t>VLSI Analog Circuits: Algorithms, Architecture, Modeling, and Circuit Implementation, Second Edition</t>
  </si>
  <si>
    <t>Vlsi模拟电路2E</t>
  </si>
  <si>
    <t>Song, Hongjiang</t>
  </si>
  <si>
    <t>VLSI Signal Processing Principles, Practices, and Applications This comprehensive resource shows how very-large-scale integration (VLSI)technology can be effectively deployed in real-world electronics to meet cost, power, function, and reliability requirements. VLSI Analog Circuits: Algorithm, Architecture, Modeling, and Circuit Implementation, Second Edition, is a textbook for advanced electrical engineering courses that shows, step-by-step, how to analyze and solve practical design problems using VLSI. You will get up-to-date discussions on VLSI passive, active-RC, MOS-C, Gm-C, CTI, SC, and SI analog filter circuits. Mixed-mode configurations, VLSI RF signal processing, and circuit tuning techniques are explained in full detail.Coverage includes:•VLSI continuous-time signal processing fundamentals•VLSI active-RC, MOS-C, and VLSI Gm-C circuits•VLSI continuous-time current-mode filters•VLSI discrete-time signal processing systems•VLSI switched-capacitor and switched-current circuits•Frequency-scaling and transformation techniques•Mixed-mode VLSI analog signal processing •Component and ladder simulation-based VLSI design•Practical design aspects of VLSI analog filters•VLSI RF signal processing circuits•Digital-based analog signal processing circuits</t>
  </si>
  <si>
    <t>9781259861130</t>
  </si>
  <si>
    <t>The New Fat Flush Plan</t>
  </si>
  <si>
    <t>新的冲洗计划</t>
  </si>
  <si>
    <t>Gittleman, Ann Louise</t>
  </si>
  <si>
    <t>WHAT’S NEW ABOUT THE NEW FAT FLUSH PLAN?For over 25 years, Fat Flush has helped millions of people lose weight, harness the healing powers of foods, reignite metabolism, fight cellulite, and restore the liver and gallbladder while improving their lives. Now, for the first time since its original publication, the acclaimed New York Times bestseller has been revised and updated with groundbreaking research, food options, and lifestyle choices to help you achieve lasting weight loss and wellness.The NEW Fat Flush Plan includes:* NEW Three-Day Ultra Fat Flush Tune-Up for quicker cleansing * NEW Paleo, Ketogenic and Vegan-friendly recipes reflecting the latest diet trends* NEW gluten research * NEW Fat Flush bone broth recipe for cooking, snacks and side dishes* NEW health revelations linking the gallbladder and liver to thyroid health* NEW hidden weight gain factors that explain why it’s not your fault you’re fat* NEW meals, menus, and shopping lists * NEW tips for managing insulin, hormone, and stress levels* NEW slimming, smart fats and sweetenersLike its pioneering predecessor, The NEW Fat Flush Plan offers evidence-based detox and diet strategies that are simple, safe and effective, with a heightened emphasis on the role of liver health and the metabolic impact of foods. The best detox plan just got better. Best of all, you will see and feel the difference in just three days!</t>
  </si>
  <si>
    <t>9781259837210</t>
  </si>
  <si>
    <t>Lange Biochemistry and Genetics Flashhcards, Third Edition</t>
  </si>
  <si>
    <t>兰格生物化学和遗传学Flashhcards，第三版</t>
  </si>
  <si>
    <t>Baron, Suzanne</t>
  </si>
  <si>
    <t>Nearly two hundred case-based flash cards provide a fun, fast way for students to review the essentials of biochemistry and geneticsBiochemistry and Genetics Flash Cards, Third Edition feature a clinical vignette on one side, with key disease facts such as etiology, pathology/pathophysiology, clinical manifestations, and treatment on the flip side of the card. They offer a concise, yet complete review of the subject and are valuable for the biochemistry and genetics shelf exam as well as the USMLE Step 1. The author has carefully selected the most board-relevant content, with a strong focus on the clinical aspects of the subject. •Introduction cards appear at the beginning of each section to refresh knowledge of basic principles•Important disease facts are highlighted for rapid review•Perfect for disease comparisons</t>
  </si>
  <si>
    <t>9781260116120</t>
  </si>
  <si>
    <t>First Aid for the USMLE Step 1</t>
  </si>
  <si>
    <t>急救USMLE第一步</t>
  </si>
  <si>
    <t>Le, Tao ; Bhushan, Vikas ; Sochat, Matthew ; Chavda, Yash ; Zureick, Andrew</t>
  </si>
  <si>
    <t>SCORE YOUR HIGHEST ON THE USMLE® STEP 1 WITH HELP FROM THE WORLD’S MOST POPULAR MEDICAL REVIEW BOOKAn unmatched collection of more than 1,300 must-know facts and mnemonics provide a complete framework for your USMLE® preparation and coursework!This annually updated review delivers a comprehensive collection of high-yield facts and mnemonics that pinpoint exactly what you need to know to pass the exam. Co-authored by medical students who recently took the boards, it provides a complete framework to help you prepare for the most stressful exam of your career.Here's why this is the ultimate USMLE Step 1 review:•</t>
  </si>
  <si>
    <t>9781305389830</t>
  </si>
  <si>
    <t>Information Technology for Managers (Revised)</t>
  </si>
  <si>
    <t>经理信息技术</t>
  </si>
  <si>
    <t>Reynolds, George</t>
  </si>
  <si>
    <t>Give future managers the solid understanding they need to successfully oversee today's information systems with Reynold’s INFORMATION TECHNOLOGY FOR MANAGERS, 2E. Written specifically for managers with little or no formal information technology training or expertise, this trusted text details the significant business implications of today’s information technology. The author incorporates a wealth of actual, contemporary examples to clearly illustrate how managers can apply information technology to improve and strengthen their organizations. A new chapter on IT security, hands-on scenarios, as well as numerous text- and web-based cases provide opportunities for future managers to apply what they are learning. The book’s logical framework helps managers understand the importance of their roles in guiding information technology and working effectively with all members of their organizations to achieve results.</t>
  </si>
  <si>
    <t>Cengage Learning</t>
  </si>
  <si>
    <t>9781305112575</t>
  </si>
  <si>
    <t>Nutrition: Your Life Science (Revised)</t>
  </si>
  <si>
    <t>营养：你的生命科学</t>
  </si>
  <si>
    <t>Turley, Jennifer ; Thompson, Joan</t>
  </si>
  <si>
    <t>Engage your students and free up time to focus on what matters – teaching! NUTRITION: YOUR LIFE SCIENCE, 2nd Edition takes an integrated approach with a modular text and multiple layers of automatically-graded assessment. Authors Jennifer Turley and Joan Thompson greatly improved outcomes in their classes and they understand the way today's students learn. They incorporate varied learning styles into an approach that encourages engagement, critical thinking, and self-analysis. Reinforcing concepts for students, saving time for instructors, and providing analytics across course sections, the integrated assessments include homework, case studies, crossword puzzles, exams, and more. This flexible and easily customized solution enables you to focus on what you do best – teaching!</t>
  </si>
  <si>
    <t>9781305271500</t>
  </si>
  <si>
    <t>Essential Interviewing: A Programmed Approach to Effective Communication</t>
  </si>
  <si>
    <t>基本面试：有效沟通的程序化方法</t>
  </si>
  <si>
    <t>Evans, David R ; Hearn, Margaret T ; Uhlemann, Max R ; Ivey, Allen E</t>
  </si>
  <si>
    <t>9781305501003</t>
  </si>
  <si>
    <t>Week by Week: Plans for Documenting Children's Development</t>
  </si>
  <si>
    <t>一周一周：记录儿童发展的计划</t>
  </si>
  <si>
    <t>Nilsen, Barbara Ann</t>
  </si>
  <si>
    <t>WEEK BY WEEK: PLANS FOR DOCUMENTING CHILDREN'S DEVELOPMENT, 7th Edition, provides an overview of accepted observation and recording methods, and gives examples and guidance about the advantages and disadvantages of each. Each chapter summarizes a developmental domain to focus your observation skills as you practice a specific recording method. These are integrated into a concrete, systematic plan for recording each child's development in all developmental areas--a plan that can be extended over 40 weeks while in practicum, field experiences, and in employment situations. The text also provides many different practical observation forms that any teacher can modify and use to document children's development and learning. This edition features integrated coverage of NAEYC standards and Developmentally Appropriate Practices, and learning objectives. Real-life examples, practical tips, forms with clear instructions, and step-by-step guidelines for gathering observational information and building a portfolio for each child make the book useful whether you're a teacher in training or a practicing professional.</t>
  </si>
  <si>
    <t>9781305628458</t>
  </si>
  <si>
    <t>Essentials Of Meteorology:An Invitation to the Atmosphere</t>
  </si>
  <si>
    <t>气象学概要</t>
  </si>
  <si>
    <t>Ahrens/Henson</t>
  </si>
  <si>
    <t>ESSENTIALS OF METEOROLOGY: AN INVITATION TO THE ATMOSPHERE is written by the most widely read and authoritative author in introductory meteorology, Donald Ahrens, together with a new coauthor -- meteorologist and award-winning science writer Robert Henson. Their ability to explain relatively complicated ideas in a student-friendly way allows both science and nonscience majors to visualize the principles of meteorology. The 8th edition's clear and inviting narrative is supplemented by pedagogical features that encourage observing, calculating, and synthesizing information, and recent weather and climate events are incorporated to enhance student interest. Online animations available through MindTap® help students to understand the underlying meteorological principles. Suggested activities to interact with the data make it easier to assign student projects for developing critical thinking and quantitative skills using meteorological data.</t>
  </si>
  <si>
    <t>9781305662704</t>
  </si>
  <si>
    <t>Psych 5, Introductory Psychology, 5Th Edition</t>
  </si>
  <si>
    <t>Rathus</t>
  </si>
  <si>
    <t>Through ongoing research into students’ workflows and preferences, PSYCH from 4LTR Press combines an easy-reference, paperback textbook with Chapter Review Cards, and an innovative online experience – all at an affordable price. With PSYCH Online, students can explore PSYCH anywhere, anytime, and on most devices! With the intuitive StudyBits™ functionality, students study more effectively and can visually monitor their own progress. Coupled with straightforward course management, assessment, and analytics for instructors, PSYCH with PSYCH Online engages students of all generations and learning styles, and integrates seamlessly into your introduction to psychology course.  PSYCH features new applications and self-assessments that make the content relatable to students’ lives.</t>
  </si>
  <si>
    <t>9781305943308</t>
  </si>
  <si>
    <t>Addiction Treatment</t>
  </si>
  <si>
    <t>成瘾治疗</t>
  </si>
  <si>
    <t>Van Wormer/Davis</t>
  </si>
  <si>
    <t>ADDICTION TREATMENT covers the biological, psychological, and social aspects of alcoholism, eating disorders, compulsive gambling, and other addictions. The authors bridge the gap between the popular twelve-step and harm-reduction approaches, thus illuminating how practitioners can guide clients down a trusted path that is tailored towards the client's particular needs. Through a number of first-person narratives about the experience of addiction, students will discover a realism and depth not commonly found in textbooks. In addition, the authors include student-friendly topics, such as the case against so-called underage drinking laws, to draw students into the material and illustrate the importance of reducing harm within the biopsychological framework that ties the text together. Updated to reflect the DSM-5, this edition also includes the latest insights into social determinants of health, trauma-informed care, working with transgender populations, and other timely topics.</t>
  </si>
  <si>
    <t>9781305970960</t>
  </si>
  <si>
    <t>Fundamentals Of Electric Drives</t>
  </si>
  <si>
    <t>电气传动基础</t>
  </si>
  <si>
    <t>El-Sharkawi</t>
  </si>
  <si>
    <t>FUNDAMENTALS OF ELECTRIC DRIVES, 2nd Edition presents the basic topics and fundamental concepts underlying electric machines, power electronics, and electric drives. Rather than concentrating on converters and waveform analysis while ignoring mechanical load dynamics or focusing on motor characteristics with little analysis of converters and controllers, this approach provides a complete overview ideal for EE undergraduates. Students progress through the analysis and design of a complete electric drive system with coverage of mechanical loads, motors, converters, sensing, and controllers. The author emphasizes drive applications to electric traction, robotics, and wind energy with real industry examples that make this a useful and practical reference even for professional electric drive engineers.</t>
  </si>
  <si>
    <t>9781316505601</t>
  </si>
  <si>
    <t>Hematopathology and Coagulation: Self-Assessment and Board Review</t>
  </si>
  <si>
    <t>血液病理学和凝血：问题、答案和解释</t>
  </si>
  <si>
    <t>Wahed, Amer ; Jaso, Jesse Manuel ; Tholpady, Ashok</t>
  </si>
  <si>
    <t>A clear understanding of key areas in hematopathology, hematology and coagulation is essential for all trainees preparing to take their American Board of Pathology exams. This text offers a series of increasingly challenging multiple-choice questions and answers designed to help strengthen your knowledge. Question papers cover all areas of study, from red blood cell count and coagulation disorders to hematopoietic neoplasms. Each answer is accompanied by explanations and overviews of associated topics, enabling you to learn from mistakes and to revise effectively.</t>
  </si>
  <si>
    <t>9781316518960</t>
  </si>
  <si>
    <t>Introduction to Applied Linear Algebra:Vectors, Matrices, and Least Squares</t>
  </si>
  <si>
    <t>应用线性代数导论：向量、矩阵与最小二乘法</t>
  </si>
  <si>
    <t>Stephen Boyd</t>
  </si>
  <si>
    <t>This groundbreaking textbook combines straightforward explanations with a wealth of practical examples to offer an innovative approach to teaching linear algebra. Requiring no prior knowledge of the subject, it covers the aspects of linear algebra - vectors, matrices, and least squares - that are needed for engineering applications, discussing examples across data science, machine learning and artificial intelligence, signal and image processing, tomography, navigation, control, and finance. The numerous practical exercises throughout allow students to test their understanding and translate their knowledge into solving real-world problems, with lecture slides, additional computational exercises in Julia and MATLAB, and data sets accompanying the book online. It is suitable for both one-semester and one-quarter courses, as well as self-study, this self-contained text provides beginning students with the foundation they need to progress to more advanced study.</t>
  </si>
  <si>
    <t>9781316509920</t>
  </si>
  <si>
    <t>Women's Health in Primary Care</t>
  </si>
  <si>
    <t>女性健康的初级保健</t>
  </si>
  <si>
    <t>Anne Connolly</t>
  </si>
  <si>
    <t>Most women initially discuss health-related matters with a medical practitioner in a primary care setting, whether they have specific concerns or are seeking advice and guidance. This practical and comprehensive guide will help primary care practitioners to deliver holistic women's health care to patients throughout different life stages. Contraceptive choices, infertility, pregnancy, and menopause are covered, along with specific diseases such as ovarian cysts, breast conditions, and ovarian cancer. All of the authors are GPs, consultants and nurses with experience of the requirements for healthcare delivery in the primary care setting. Each chapter is written in a practical style, including a list of key points and using cases to illustrate the application of the content. This will be invaluable reading for GPs, doctors in training roles, and nurses with an interest in women's health. It will be particularly useful for candidates preparing for the DRCOG or MRCGP examinations.</t>
  </si>
  <si>
    <t>9781316510001</t>
  </si>
  <si>
    <t>Crime Writing in Interwar Britain:Fact and Fiction in the Golden Age</t>
  </si>
  <si>
    <t>两次世界大大战间隙的英国犯罪文学：黄金时代的虚与实</t>
  </si>
  <si>
    <t>Victoria Stewart</t>
  </si>
  <si>
    <t>The interwar period is often described as the 'Golden Age' of detective fiction, but many other kinds of crime writing, both factual and fictional, were also widely read during these years. Crime Writing in Interwar Britain: Fact and Fiction in the Golden Age considers some of this neglected material in order to provide a richer and more complex view of how crime and criminality were understood between the wars. A number of the authors discussed, including Dorothy L. Sayers, Marie Belloc Lowndes and F. Tennyson Jesse, wrote about crime in essays, book reviews, newspaper articles and works of popular criminology, as well as in novels and short stories. Placing debates about detective fiction in the context of this largely forgotten but rich and diverse culture of writing about crime will give a unique new picture of how criminality and the legal process were considered at this time.</t>
  </si>
  <si>
    <t>9781316510124</t>
  </si>
  <si>
    <t>Aulus Gellius and Roman Reading Culture:Text, Presence, and Imperial Knowledge in the  Noctes Atticae</t>
  </si>
  <si>
    <t>奥勒斯·盖利乌斯与罗马的阅读文化：阿提卡之夜的文本、表现与帝国知识</t>
  </si>
  <si>
    <t>Joseph A. Howley</t>
  </si>
  <si>
    <t>Long a source for quotations, fragments, and factoids, the Noctes Atticae of Aulus Gellius offers hundreds of brief but vivid glimpses of Roman intellectual life. In this book Joseph Howley demonstrates how the work may be read as a literary text in its own right, and discusses the rich evidence it provides for the ancient history of reading, thought, and intellectual culture. He argues that Gellius is in close conversation with predecessors both Greek and Latin, such as Plutarch and Pliny the Elder, and also offers new ways of making sense of the text's 'miscellaneous' qualities, like its disorder and its table of contents. Dealing with topics ranging from the framing of literary quotations to the treatment of contemporary celebrities who appear in its pages, this book offers a new way to learn from the Noctes about the world of Roman reading and thought.</t>
  </si>
  <si>
    <t>9781316602461</t>
  </si>
  <si>
    <t>Plant Conservation Science and Practice: The Role of Botanic Gardens</t>
  </si>
  <si>
    <t>植物保护科学与实践：植物园的作用</t>
  </si>
  <si>
    <t>Blackmore, Stephen ; Oldfield, Sara</t>
  </si>
  <si>
    <t>Only a green world, rich in plants, can sustain us and the millions of other species with which we share this planet. But, in an era of global change, nature is on the retreat. Like the communities they form, many plant species are becoming rarer, threatened even to the point of extinction. The worldwide community of almost three thousand botanic gardens are holders of the most diverse living collections of plants and have the unique potential to conserve plant diversity. Conservation biology is a fast moving and often controversial field, and, as the contributions within these pages from experts in the field demonstrate, plant conservation is multifaceted, mirroring the complexity of the biodiversity it aims to protect, and striving not just to protect threatened plants but to preserve ecosystem services and secure the integrity of the biosphere.</t>
  </si>
  <si>
    <t>9781316609736</t>
  </si>
  <si>
    <t>Ultrasound in Reproductive Healthcare Practice</t>
  </si>
  <si>
    <t>生殖医疗卫生超声波临床应用</t>
  </si>
  <si>
    <t>Mary Pillai</t>
  </si>
  <si>
    <t>Challenge your knowledge of ultrasound to address sexual health abnormalities and early pregnancy issues, alongside identifying, classifying and managing a wide range of gynaecological conditions, with this essential manual. Authored by experts in reproductive health, this bespoke guide delivers practitioners of all levels with a broad scope of sexual and reproductive disorders, as captured by ultrasound. Presenting operational issues and suggested training, this textbook ensures high-quality care in gynaecology, sexual and reproductive health and pregnancy advisory services. For use in a traditional hospital setting through to more remote locations, this guide provides an invaluable toolkit for trainees, sonographers, nurses and clinicians worldwide. Offering clear clinical ultrasound images and extensive case studies with a focus on pregnancy advisory services, this adaptable textbook provides reliable support for those who are in contact with common, rare and understudied reproductive conditions, wishing to achieve successful diagnosis and optimal imaging first time.</t>
  </si>
  <si>
    <t>9781316608869</t>
  </si>
  <si>
    <t>Pediatric Emergency Medicine: Chief Complaints and Differential Diagnosis</t>
  </si>
  <si>
    <t>儿科急诊医学：主诉和鉴别诊断</t>
  </si>
  <si>
    <t>Jeanmonod, Rebecca ; Asher, Shellie L ; Spirko, Blake ; Pauze, Denis R</t>
  </si>
  <si>
    <t>Pediatric patients are a unique subset of emergency patients, making up about one-quarter of all emergency department visits. Textbooks regarding the care of pediatric patients are almost universally organized by organ system, which does not facilitate an efficient diagnosis. Taking a case-based approach, Pediatric Emergency Medicine: Chief Complaints and Differential Diagnosis is arranged by chief complaint, using real patient scenarios to help the reader work through the inductive and deductive reasoning needed to assess, evaluate, treat, and disposition pediatric patients with urgent complaints. Cases are structured in the way in which they are presented during medical care, allowing practitioners to become comfortable with the general structure of case presentations: chief complaint, HPI, PMH, ROS, exam, and ancillary studies. This volume also discusses disease processes and their differentiations, providing in-depth knowledge regarding current standards of diagnosis and care.</t>
  </si>
  <si>
    <t>9781316614020</t>
  </si>
  <si>
    <t>How to Survive in Anaesthesia</t>
  </si>
  <si>
    <t>麻醉科医生生存手册</t>
  </si>
  <si>
    <t>Neville Robinson</t>
  </si>
  <si>
    <t>The first few months as a trainee anaesthetist are a daunting prospect, filled with new information, skills and terminology. This concise reference, now in its fifth edition, provides doctors with a clear introduction to the practice. Fully updated and split into four key parts for quick consultation, the reader can recap on the airway and anaesthetic equipment, and find crucial advice on crises such as cardiac arrest, haemorrhage and blood transfusion. Part III focuses on subspecialties, with new chapters on obstetric anaesthesia, common regional nerve blocks, and laparoscopy, while the newly added fourth part provides information on intensive care and peri-operative medicine. Written in an accessible and often humorous style, How to Survive in Anaesthesia is an essential resource in learning the safe fundamentals of the practice for trainee anaesthetists, as well as operating department practitioners, physicians' assistants and anaesthetic nurses.</t>
  </si>
  <si>
    <t>9781316613986</t>
  </si>
  <si>
    <t>Silva's Diagnostic Renal Pathology</t>
  </si>
  <si>
    <t>席尔瓦的诊断肾脏病理</t>
  </si>
  <si>
    <t>Xin Jin (Joseph) Zhou</t>
  </si>
  <si>
    <t>Approximately ten percent of the world population are affected by kidney diseases, which often can only be diagnosed by renal biopsy. This practical guide offers an algorithmic, deductive approach to the interpretation of this complicated procedure, covering all technical methods used for diagnosis. This new edition includes an authoritative chapter on digital renal pathology, a topic inadequately covered in current literature. All chapters have been extensively revised in light of major advances in the understanding of the pathogenesis and clinicopathological features of renal disease. Written for practising pathologists and nephrologists, this text encompasses the entire spectrum of medical renal diseases in both pediatric and adult populations. Its numerous diagnostic algorithms provide a convenient overview and a helpful guide into the detailed text, directing the reader to major patterns of interest. Including online access to over 1000 photomicrographs and diagrams, this book is also of interest to trainees in nephrology and pathology.</t>
  </si>
  <si>
    <t>9781316620731</t>
  </si>
  <si>
    <t>How to Improve Preconception Health to Maximize IVF Success</t>
  </si>
  <si>
    <t>改善孕前健康，优化体外受精</t>
  </si>
  <si>
    <t>Gab Kovacs</t>
  </si>
  <si>
    <t>In order to maximize the chance of IVF success, couples need to ensure that their preconceptual health is optimal to increase the quality of gametes and reproductive fitness. This text reviews the medical and lifestyle factors that can affect the body at preconception stage, such as micronutrients, stress, hormonal and gynecologic assessment, as well as environmental factors such as optimal weight and age for childbirth. This book will enable all medical practitioners and healthcare professionals to give evidence-based advice to influence the success rate of subsequent IVF cycles, and ensure that every child is born in the best possible condition. Part of a four-book series on optimizing different aspects of the IVF cycle, this book focusses on preparing the body for assisted conception. Other books in the series focus on the egg and embryo, the endometrium, and the sperm.</t>
  </si>
  <si>
    <t>9781316616963</t>
  </si>
  <si>
    <t>The Psychologist's Companion for Undergraduates: A Guide to Success for College Students</t>
  </si>
  <si>
    <t>心理学家的大学生同伴：大学生成功指南</t>
  </si>
  <si>
    <t>Sternberg, Robert J ; Sternberg, Karin</t>
  </si>
  <si>
    <t>9781316623220</t>
  </si>
  <si>
    <t>Geometric and Cohomological Group Theory</t>
  </si>
  <si>
    <t>几何和同调理论</t>
  </si>
  <si>
    <t>Peter H. Kropholler</t>
  </si>
  <si>
    <t>This volume provides state-of-the-art accounts of exciting recent developments in the rapidly-expanding fields of geometric and cohomological group theory. The research articles and surveys collected here demonstrate connections to such diverse areas as geometric and low-dimensional topology, analysis, homological algebra and logic. Topics include various constructions of Thompson-like groups, Wise's theory of special cube complexes, groups with exotic homological properties, the Farrell–Jones assembly conjectures and new applications of Garside structures. Its mixture of surveys and research makes this book an excellent entry point for young researchers as well as a useful reference work for experts in the field. This is the proceedings of the 100th meeting of the London Mathematical Society series of Durham Symposia.</t>
  </si>
  <si>
    <t>9781316618417</t>
  </si>
  <si>
    <t>The Art of Astrophotography</t>
  </si>
  <si>
    <t>天体摄影艺术</t>
  </si>
  <si>
    <t>Ian Morison</t>
  </si>
  <si>
    <t>In The Art of Astrophotography, astronomer and Popular Astronomy columnist Ian Morison provides the essential foundations of how to produce beautiful astronomical images. Every type of astroimaging is covered, from images of the Moon and planets, to the constellations, star clusters and nebulae within our Milky Way Galaxy and the faint light of distant galaxies. He achieves this through a series of worked examples and short project walk-throughs, detailing the equipment needed – starting with just a DSLR (digital single lens reflex) camera and tripod, and increasing in complexity as the book progresses - followed by the way to best capture the images and then how, step by step, these may be processed and enhanced to provide results that can rival those seen in astronomical magazines and books. Whether you are just getting into astrophotography or are already deeply involved, Morison's advice will help you capture and create enticing astronomical images.</t>
  </si>
  <si>
    <t>9781316618127</t>
  </si>
  <si>
    <t>An Introduction to Community and Primary Health Care</t>
  </si>
  <si>
    <t>社区和初级卫生保健介绍</t>
  </si>
  <si>
    <t>Guzys, Diana ; Brown, Rhonda ; Halcomb, Elizabeth ; Whitehead, Dean</t>
  </si>
  <si>
    <t>To equip students for a complex field of practice, An Introduction to Community and Primary Health Care offers a comprehensive foundation in the theory, skills and application of community and primary health care in Australia and New Zealand. This fully revised new edition incorporates current leading primary health care research and features new chapters on indigenous health, correctional nursing and nurse practitioners, reflecting the dynamic nature of community health care practice. Learning objectives, reflective and critical thinking questions, case studies and further reading consolidate understanding of key concepts. Students and instructors can also find comprehensive supplementary resources on the companion website. With each author writing in their areas of expertise, this practical resource equips students with the tools they will need as community and primary health care professionals working in a diverse range of settings across Australia and New Zealand.</t>
  </si>
  <si>
    <t>9781316625637</t>
  </si>
  <si>
    <t>Value and Quality Innovations in Acute and Emergency Care</t>
  </si>
  <si>
    <t>急性病和紧急护理中的价值和质量创新</t>
  </si>
  <si>
    <t>Jennifer L. Wiler</t>
  </si>
  <si>
    <t>Access to acute and emergency care is essential when we are ill or injured, but the costs are significant. How can we make services more efficient and effective? This thought-provoking text provides twenty case studies detailing successful innovations to enhance value, including telehealth, observation medicine, high utilizer programs, and the use of informatics to improve clinical decision support. A detailed history of system developments over the last fifty years in the US and internationally is provided, and subjects including measurement and quality improvement, volume versus value based care, and emergency department crowding are discussed. This book is an ideal way for emergency physicians and healthcare managers to explore new ideas and enhance the quality of care in their area.</t>
  </si>
  <si>
    <t>9781316638712</t>
  </si>
  <si>
    <t>Gynaecological Oncology for the MRCOG</t>
  </si>
  <si>
    <t>皇家妇产科学会妇科肿瘤学</t>
  </si>
  <si>
    <t>Mahmood Shafi</t>
  </si>
  <si>
    <t>Written with the MRCOG examination requirements at its core, this book offers an extensive and up-to-date review of the full range of gynaecological cancers. The principles of epidemiology, imaging and treatment modalities are presented in a succinct and clinically focused manner. Each gynaecological cancer features in a stand-alone chapter, incorporating information on clinical issues, staging and principles of management. Genetic conditions and surgical principles are analysed, as well as topics such as palliative care, holistic approaches and communication. RCOG guidelines and Scientific Advisory Committee advice feature throughout the book. While authoritative and factual, the text is concise and clear. Flow-charts and diagrams support the assimilation of complex information, while practical tips, management algorithms, and clinical images enhance each chapter. Essential for those preparing for the MRCOG examination, this book is a comprehensive resource for health professionals working with gynaecological cancers, and those who want to further understand gynaecological oncology.</t>
  </si>
  <si>
    <t>9781316636718</t>
  </si>
  <si>
    <t>Essentials of Trauma Anesthesia (Revised)</t>
  </si>
  <si>
    <t>创伤麻醉的要点</t>
  </si>
  <si>
    <t>Varon, Albert J ; Smith, Charles E</t>
  </si>
  <si>
    <t>Covering the most important topics in trauma anesthesia, this updated edition provides anesthesiology trainees and practitioners with a practical basis for managing trauma patients. Many recent advances in trauma care are identified, including paradigm shifts in the management of bleeding and coagulopathy, new neuromuscular blockade and anticoagulant reversal drugs, and updated clinical practice guidelines. This volume provides a concise, practical review of the essential elements in the care of the severely injured trauma patient, including emergency airway management, fluid and blood resuscitation, monitoring, coagulation therapy, regional and general anesthesia, and perioperative care. Edited by two of the most experienced trauma anesthesiologists in the United States, with chapters written by experts from leading US and Canadian trauma centers with the highest and most varied caseload of critically injured patients, Essentials of Trauma Anesthesia identifies new trends in surgery and anesthesiology practices that impact on the management of trauma patients.</t>
  </si>
  <si>
    <t>9781316633113</t>
  </si>
  <si>
    <t>Cognitive Rehabilitation for Pediatric Neurological Disorders</t>
  </si>
  <si>
    <t>儿童神经系统疾病的认知康复</t>
  </si>
  <si>
    <t>Beth Slomine</t>
  </si>
  <si>
    <t>Responding to expansion in the field of cognitive rehabilitation, this book offers a comprehensive review of interventions specifically for children and adolescents. Recent advances in research into pediatric cognitive rehabilitation make this a timely guide to the subject. Incorporating and reviewing current evidence to strengthen and consolidate the resource base for pediatric clinical care in cognitive rehabilitation, this book offers a reliable and engaging text for best practice.   Systematic interventions to ameliorate the impact of cognitive difficulties following neurological injury, such as traumatic brain injury (TBI), stroke and brain tumor, can involve cognitive, behavioral, or pharmacologic methods. Case studies and practical guidance are included, to support the effective management and enhancement of cognitive recovery in children and adolescents.    This book acts as a resource for professionals of all disciplines interested in understanding the existing evidence base for cognitive rehabilitation interventions for children and adolescents, featuring practical day-to-day professional support.</t>
  </si>
  <si>
    <t>9781316633373</t>
  </si>
  <si>
    <t>Comus</t>
  </si>
  <si>
    <t>弥尔顿的《科玛斯》</t>
  </si>
  <si>
    <t>Milton, John ; Verity, A W</t>
  </si>
  <si>
    <t>First published in 1909, this book contains the complete text of Milton's Comus, together with an editorial introduction, glossary and a selection of his early poems. This book will be of value to anyone with an interest in the works of Milton and English literature.</t>
  </si>
  <si>
    <t>9781316640432</t>
  </si>
  <si>
    <t>How to Write and Publish a Scientific Paper (Revised)</t>
  </si>
  <si>
    <t>如何写作和发表科技论文 第8版</t>
  </si>
  <si>
    <t>Day, Robert A ; Gastel, Barbara</t>
  </si>
  <si>
    <t>An essential guide for succeeding in today's competitive environment, this book provides beginning scientists and experienced researchers with practical advice on writing about their work and getting published. This brand new, updated edition also includes a new chapter on editing one's own work, a section on publicizing and archiving one's paper, and updates on authorship, including information on new authorship criteria and on the author identification number ORCID. The book guides readers through the processes involved in writing for and publishing in scientific journals, from choosing a suitable journal, to writing each part of the paper, to submitting the paper and responding to peer review, through checking the proofs. It covers ethical issues in scientific publishing, explains rights and permissions, and discusses writing grant proposals, giving presentations and writing for general audiences.</t>
  </si>
  <si>
    <t>9781316649404</t>
  </si>
  <si>
    <t>Asymptotic Analysis in General Relativity</t>
  </si>
  <si>
    <t>广义相对论中的渐近分析</t>
  </si>
  <si>
    <t>Thierry Daudé</t>
  </si>
  <si>
    <t>This volume compiles notes from four mini courses given at the summer school on asymptotic analysis in general relativity, held at the Institut Fourier in Grenoble, France. It contains an up-to-date panorama of modern techniques in the asymptotic analysis of classical and quantum fields in general relativity. Accessible to graduate students, these notes gather results that were not previously available in textbooks or monographs and will be of wider interest to researchers in general relativity. The topics of these mini courses are: the geometry of black hole spacetimes; an introduction to quantum field theory on curved spacetimes; conformal geometry and tractor calculus; and microlocal analysis for wave propagation.</t>
  </si>
  <si>
    <t>9781316648636</t>
  </si>
  <si>
    <t>Clinical Manual of Emergency Pediatrics</t>
  </si>
  <si>
    <t>急诊儿科临床手册</t>
  </si>
  <si>
    <t>Jeffrey C. Gershel</t>
  </si>
  <si>
    <t>Extensively updated, with chapter revisions and an array of new material, the Sixth Edition of this Clinical Manual offers an indispensable resource on Emergency Pediatrics. Incorporating the latest guidelines concerning a wide range of conditions, the text is an up to date and practical resource for use at the point of care. Providing critical information in all sites where sick and injured children receive treatment - from emergency departments to private offices and primary care settings - this Sixth Edition enables first-rate care.  • Fully updated with current knowledge and guidance within the field  • New topics include Ovarian Emergencies, Bedside Ultrasound, Zika Virus and Commercial Sexual Exploitation among others • Clear guidance enables effective patient evaluation and follow-up • Streamlined chapters, with increased use of tables to enable readers to locate critical information rapidly. Successful and trusted for more than 30 years, this updated handbook is a key resource for pediatricians, emergency medicine physicians, family practitioners, and trainees.</t>
  </si>
  <si>
    <t>9781316645185</t>
  </si>
  <si>
    <t>Practical Problems in Assisted Conception</t>
  </si>
  <si>
    <t>辅助构想中的实践问题</t>
  </si>
  <si>
    <t>Ying Cheong</t>
  </si>
  <si>
    <t>Engage with practical and active solutions to day-to-day issues of reproductive medicine and the use of artificial reproductive techniques (ART), occurring in clinical and laboratory environments. Authored by leading experts in the field, this user-friendly guide is invaluable for any IVF practitioner and embryologist, facing everyday hands-on issues, through to high-pressure laboratory problems, efficiency ratings and ensuring cost-effective delivery of care. With the strict governance of regulatory bodies worldwide, the success of any fertility centre depends on successful problem solving, all day every day. Based on a wealth of experience, identify commonly occurring problems, and fresh perspectives of problem-solving, with 'must-have' protocols, patient information sheets and suggested equipment. This go-to companion tackles operational, organisational, clinical and laboratory issues to financial and clinical governance, with a focus on quick and effective solutions for the busy practitioner.</t>
  </si>
  <si>
    <t>9781319127640</t>
  </si>
  <si>
    <t>International Economics</t>
  </si>
  <si>
    <t>国际经济学</t>
  </si>
  <si>
    <t>Rob Feenstra, Alan Taylor</t>
  </si>
  <si>
    <t>Worth Publishers</t>
  </si>
  <si>
    <t>9781319153984</t>
  </si>
  <si>
    <t>Statistics for the Behavioral Sciences</t>
  </si>
  <si>
    <t>行为科学统计</t>
  </si>
  <si>
    <t>Susan A Nolan; Thomas E Heinzen</t>
  </si>
  <si>
    <t>9781319127091</t>
  </si>
  <si>
    <t>Research Methods:Concepts and Connections</t>
  </si>
  <si>
    <t>研究方法：概念和连接</t>
  </si>
  <si>
    <t>Michael W Passer</t>
  </si>
  <si>
    <t>9781337100731</t>
  </si>
  <si>
    <t>Life-Span Human Development</t>
  </si>
  <si>
    <t>寿命人类发展</t>
  </si>
  <si>
    <t>Sigelman/Rider</t>
  </si>
  <si>
    <t>Known for its clear, straightforward writing, grounding in current research, and well-chosen visuals and examples, Sigelman and Rider's text combines a topical organization at the chapter level and a consistent chronological presentation within each chapter. Each chapter focuses on a domain of development and traces developmental trends and influences in that domain from infancy to old age. Each chapter also includes sections on infancy, childhood, adolescence, and adulthood. The blend of topical and chronological approaches helps students grasp key transformations that occur in each period of the life span. Other staples of the text are its emphasis on theories and their application to different aspects of development and its focus on the interplay of nature and nurture in development. This edition expands its examination of both biological bases of and sociocultural influences on life-span development, and offers an exciting new media package for both students and instructors.</t>
  </si>
  <si>
    <t>9781337099974</t>
  </si>
  <si>
    <t>Principles And Labs For Fitness And Wellness</t>
  </si>
  <si>
    <t>健身原理与实验室</t>
  </si>
  <si>
    <t>Hoeger/Hoeger/Fawson/Hoeger</t>
  </si>
  <si>
    <t>Often imitated but never duplicated, PRINCIPLES AND LABS FOR FITNESS AND WELLNESS, challenges students to meet their personal fitness and wellness goals -- and perhaps teach others how to do the same. The 14th Edition emphasizes the importance of a fitness and wellness lifestyle. It includes behavior modification techniques through sensible approaches and provides a strong focus on the practical ways students can incorporate changes into their daily lives. Themes of personal values helps students make positive, permanent changes. Physical adaptations that occur with an active lifestyle are described in friendly language with ample visuals, and there are also numerous supporting features such as “FAQs,” "Personal Profiles," and "Behavior Modification Planning," all designed to highlight important practices. By the end of the course, students will feel proficient in creating a personal exercise program, making nutrition choices, and crafting an active lifestyle.</t>
  </si>
  <si>
    <t>9781337101882</t>
  </si>
  <si>
    <t>Electrical Wiring Commercial</t>
  </si>
  <si>
    <t>商业电气布线</t>
  </si>
  <si>
    <t>Simmons/Mullin</t>
  </si>
  <si>
    <t>Offering the most current coverage available, ELECTRICAL WIRING COMMERCIAL, Sixteenth Edition, is completely revised and up to date with the 2017 National Electrical Code®. Extremely reader-friendly, this trusted text has long been popular with instructors and students alike. Vibrant, full-color illustrations and photographs help bring key concepts to life and make even difficult material easier to understand. The new edition provides stronger emphasis on green technologies and new developments within electrical design and installation, as well as expansive coverage of safety in the workplace.</t>
  </si>
  <si>
    <t>9781337101929</t>
  </si>
  <si>
    <t>Electrical Wiring Industrial</t>
  </si>
  <si>
    <t>电气工业</t>
  </si>
  <si>
    <t>Herman</t>
  </si>
  <si>
    <t>Written for industrial wiring courses at two-year community and technical colleges, ELECTRICAL WIRING INDUSTRIAL, 16th Edition, walks learners step by step through an industrial building -- equipping them with all the basics for installing wiring systems. A set of blueprints included with the text enables students to apply chapter concepts to an actual industrial building as they progress through the book and continue to build upon their news skills. The new edition also includes expanded coverage of motor installation, service entrances, transformers, motor control symbols, and how to select conductors for equipment.
ELECTRICAL WIRING INDUSTRIAL, 16th Edition completes Cengage's NEC-based Electrical Wiring series, which includes ELECTRICAL WIRING RESIDENTIAL and ELECTRICAL WIRING COMMERCIAL. All books in this series have been thoroughly updated to reflect the 2017 National Electric Code, the standard for layout and construction of electrical systems.</t>
  </si>
  <si>
    <t>9781337280945</t>
  </si>
  <si>
    <t>Steps To Writing Well With Additional Readings, 2016 Mla Update</t>
  </si>
  <si>
    <t>额外阅读促进写作的方法</t>
  </si>
  <si>
    <t>Wyrick</t>
  </si>
  <si>
    <t>With the most coverage of the writing process and the most professional readings, STEPS TO WRITING WELL WITH ADDITIONAL READINGS has helped thousands of students learn to write effective academic essays. Jean Wyrick’s text is known for its student-friendly, approachable tone and the way it presents rhetorical strategies for composing essays in an easy-to-follow progression of useful lessons and activities. With thoughtful instruction, almost 70 student and professional readings, and a wealth of short and long assignments, the text gives students the models and practice they need to write well-constructed essays with confidence. This 10th edition features useful new visual learning aids; many new student samples, professional readings, and advertisements; new essay assignments that promote using sources and multiple rhetorical strategies; a new organization for expository writing assignments and research; and updated discussions of drafting and reading multimodal texts. This edition has been updated to reflect guidelines from the 2016 MLA HANDBOOK, Eighth Edition.</t>
  </si>
  <si>
    <t>9781337396790</t>
  </si>
  <si>
    <t>Human Diseases</t>
  </si>
  <si>
    <t>人类疾病</t>
  </si>
  <si>
    <t>Neighbors/Tannehil-Jones</t>
  </si>
  <si>
    <t>Designed specifically for allied health students, HUMAN DISEASES, 5e delivers comprehensive coverage packed with the latest research and developments from real-world practice. Extremely reader friendly, this best-selling pathophysiology text begins with a basic review of anatomy and physiology and then explores the diseases and disorders health care professionals see and treat most. Intuitively organized, chapters present each disease's description, etiology, symptoms, diagnosis, treatment, and prevention, while detailed, full-color photos help ensure thorough understanding. Completely up to date, the fifth edition covers new emerging disorders, ICD-10 progress, pharmacology concerns, herbal and nontraditional remedies, current statistics, and more. Its thought-provoking vignettes, real-life cases, and interactive learning tools make pathology more accessible than ever for learners.</t>
  </si>
  <si>
    <t>9781337408202</t>
  </si>
  <si>
    <t>Biological Psychology</t>
  </si>
  <si>
    <t>Kalat</t>
  </si>
  <si>
    <t>Dr. James W. Kalat's BIOLOGICAL PSYCHOLOGY is the most widely used text in the course area, translated into seven other languages. There are good reasons for its nearly four decades of leadership: a high level of scholarship, a clear writing style with amusing anecdotes and precise examples. With all editions, Kalat's goal has been to make Biological Psychology accessible to Psychology students, not just to Biology majors and pre meds. Another goal is to convey the excitement of the search for biological explanations of behavior, and Kalat delivers. Updated with new topics, examples and recent research findings--and supported by the interactive learning tools in the MindTap online learning platform--the thirteenth edition speaks to today's students and instructors.</t>
  </si>
  <si>
    <t>9781337399395</t>
  </si>
  <si>
    <t>Fundamentals Of Construction Estimating</t>
  </si>
  <si>
    <t>施工估算基础</t>
  </si>
  <si>
    <t>Pratt</t>
  </si>
  <si>
    <t>This comprehensive resource offers thorough instruction on the principles of construction estimating and helps readers develop the skills they need to become professional estimators. FUNDAMENTALS OF CONSTRUCTION ESTIMATING, Fourth Edition, presents estimating procedures in a straightforward and engaging way, clearly explaining key processes of estimating and costing construction work such as quantity takeoff; pricing of contractor work, sub-trade work, and site overhead; and compiling bid documents. In addition, the text includes drawings of two major projects--one residential and one commercial--to guide readers through a complete estimating process that can be followed by various trades on many different types of construction projects.</t>
  </si>
  <si>
    <t>9781337557955</t>
  </si>
  <si>
    <t>Personal Nutrition</t>
  </si>
  <si>
    <t>个人营养</t>
  </si>
  <si>
    <t>Boyle</t>
  </si>
  <si>
    <t>Empower your students to take charge of their health with Boyle's PERSONAL NUTRITION, 10th Edition. Packed with practical tips, it gives students a solid grounding in fundamental nutritional principles so they can make informed, healthy choices. Thoroughly updated with the latest research, recommendations and trends, it covers new developments in MyPlate, Dietary Guidelines for Americans, health benefits of fiber, new sweeteners, gluten intolerance and celiac disease and fetal alcohol spectrum disorder. Lively new illustrations, photographs and examples make material even more timely, relevant and compelling for today's learners. PERSONAL NUTRITION is available with MindTap Nutrition, the platform that powers students from memorization to mastery. MindTap gives instructors complete control of their course--to design engaging content, to challenge every individual and to build their confidence.</t>
  </si>
  <si>
    <t>9781337557566</t>
  </si>
  <si>
    <t>Understanding Food:Principles and Preparation</t>
  </si>
  <si>
    <t>了解食品：原理与准备</t>
  </si>
  <si>
    <t>Brown</t>
  </si>
  <si>
    <t>UNDERSTANDING FOOD: PRINCIPLES AND PREPARATION thoroughly explores the science of food through core material on food selection and evaluation, food safety and food chemistry. It is ideal for an undergraduate course that covers the basic elements of food preparation, food service and food science. Contemporary and comprehensive, the sixth edition of this best-selling text discusses classification, composition, selection, purchasing and storage for a range of traditional food items, and it explores various aspects of food service, including food preparation, meal planning, equipment, food preservation and government regulations. Updated to reflect the 2015-2020 Dietary Guidelines, UNDERSTANDING FOOD: PRINCIPLES AND PREPARATION, 6th Edition, is now available with MindTap Nutrition, a digital teaching and learning platform that powers students from memorization to mastery.</t>
  </si>
  <si>
    <t>9781337567480</t>
  </si>
  <si>
    <t>Automotive Engines:Diagnosis, Repair, Rebuilding</t>
  </si>
  <si>
    <t>汽车发动机</t>
  </si>
  <si>
    <t>Gilles</t>
  </si>
  <si>
    <t>This comprehensive resource provides detailed content on the theory of operation, diagnosis, repair, and rebuilding of automotive engines. Students will gain essential technical expertise as they develop the skills and knowledge they need for professional success, including critical thinking and awareness of key industry trends and practices. AUTOMOTIVE ENGINES: DIAGNOSIS, REPAIR, AND REBUILDING, Eighth Edition, emphasizes universal repair techniques and case histories based on real-world scenarios to prepare users for careers in the field. Instructor resources include lesson plans, customizable lab sheets that address ASE Education Foundation Standards, a customizable test bank with questions based on chapter content, PowerPoint® presentations, and more. Now updated with new, full-color images and information on the latest trends, tools, and technology—including hybrid engines and high-performance components—this trusted resource is the ideal choice for automotive program instructors who want a complete teaching package for their Engines course.</t>
  </si>
  <si>
    <t>9781350011748</t>
  </si>
  <si>
    <t>Researching Everyday Childhoods:Time, Technology and Documentation in a Digital Age</t>
  </si>
  <si>
    <t>研究日常童年：数字时代的时间，技术和文档</t>
  </si>
  <si>
    <t>Rachel Thomson, Liam Berriman and Sara Bragg</t>
  </si>
  <si>
    <t>How can we know about children's everyday lives in a digitally saturated world? What is it like to grow up in and through new media? What happens between the ages of 7 and 15 and does it make sense to think of maturation as mediated? These questions are explored in this innovative book, which synthesizes empirical documentation of children's everyday lives with discussions of key theoretical and methodological concepts to provide a unique guide to researching childhood and youth. Researching Everyday Childhoods begins by asking what recent 'post-empirical' and 'post-digital' frameworks can offer researchers of children and young people's lives, particularly in researching and theorising how the digital remakes childhood and youth. The key ideas of time, technology and documentation are then introduced and are woven throughout the book's chapters. Research-led, the book is informed by two state of the art empirical studies – 'Face 2 Face' and 'Curating Childhoods' – and links to a dynamic multimedia archive generated by the studies.</t>
  </si>
  <si>
    <t>Bloomsbury Academic</t>
  </si>
  <si>
    <t>9781350000193</t>
  </si>
  <si>
    <t>Negotiating Learning and Identity in Higher Education:Access, Persistence and Retention</t>
  </si>
  <si>
    <t>谈谈高等教育中的学习与认同：获取，坚持和保留</t>
  </si>
  <si>
    <t>While access to higher education has increased globally, student retention has become a major challenge. This book analyses various aspects of the learning pathways of black students from a range of disciplinary backgrounds at a relatively elite, English-medium, historically white South African university. The students are part of a generation of young black people who have grown up in the new South Africa and are gaining access to higher education in unprecedented numbers. Based on two longitudinal case studies, Negotiating Learning and Identity in Higher Education makes a contribution to the debates about how to facilitate access and graduation of working-class students. The longitudinal perspective enabled the students participating in the research to reflect on their transition to university and the stumbling blocks they encountered in their senior years. The contributors show that the school-to-university transition is not linear or universal. Students had to negotiate multiple transitions at various times and both resist and absorb institutional, disciplinary and home discourses. The book describes and analyses the students' ambivalence as they straddle often conflicting discourses within their disciplines; within the institution; between home and the institution, and as they occupy multiple subject positions that are related to the boundaries of place and time. Each chapter also describes the ways in which the institution supports and/or hinders students' progress, explores the implications of its findings for models of support and addresses the issue of what constitutes meaningful access to institutional and disciplinary discourses.</t>
  </si>
  <si>
    <t>9781350012059</t>
  </si>
  <si>
    <t>Reading Austen in America</t>
  </si>
  <si>
    <t>在美国读奥斯汀</t>
  </si>
  <si>
    <t>Juliette Wells</t>
  </si>
  <si>
    <t>Reading Austen in America presents a colorful, compelling account of how an appreciative audience for Austen's novels originated and developed in America, and how American readers contributed to the rise of Austen's international fame. Drawing on a range of sources that have never before come to light, Juliette Wells solves the long-standing bibliographical mystery of how and why the first Austen novel printed in America-the 1816 Philadelphia Emma-came to be. She reveals the responses of this book's varied readers and creates an extended portrait of one: Christian, Countess of Dalhousie, a Scotswoman living in British North America. Through original archival research, Wells establishes the significance to reception history of two transatlantic friendships: the first between ardent Austen enthusiasts in Boston and members of Austen's family in the nineteenth century, and the second between an Austen collector in Baltimore and an aspiring bibliographer in England in the twentieth.</t>
  </si>
  <si>
    <t>9781350022799</t>
  </si>
  <si>
    <t>Writing After Postcolonialism:Francophone North African Literature in Transition</t>
  </si>
  <si>
    <t>后殖民主义写作：法语北非文学转型</t>
  </si>
  <si>
    <t>Jane Hiddleston</t>
  </si>
  <si>
    <t>Focusing on francophone writing from North Africa as it has developed since the 1980s, Writing After Postcolonialism explores the extent to which the notion of 'postcolonialism' is still resonant for literary writers a generation or more after independence, and examines the troubled status of literature in society and politics during this period. Whilst analysing the ways in which writers from Algeria, Morocco and Tunisia have reacted to political unrest and social dissatisfaction, Jane Hiddleston offers a compelling reflection on literature's ability to interrogate the postcolonial nation as well as on its own uncertain role in the current context. The book sets out both to situate the recent generation of francophone writers in North Africa in relation to contemporary politics, to postcolonial theory, and evolving notions of 'world literature, and to probe the ways in which a new and highly sophisticated set of writers reflect on the very notion of 'the literary' during this period of transition.</t>
  </si>
  <si>
    <t>9781350014916</t>
  </si>
  <si>
    <t>The Handbook to the Bloomsbury Group</t>
  </si>
  <si>
    <t>布卢姆斯伯里集团手册</t>
  </si>
  <si>
    <t>The Handbook to the Bloomsbury Group is the most comprehensive available survey of contemporary scholarship on the Bloomsbury Group – the set of influential writers, artists and thinkers whose members included Virginia Woolf, Leonard Woolf, E.M. Forster, John Maynard Keynes, Vanessa Bell, Clive Bell, Duncan Grant and David Garnett. With chapters written by world leading scholars in the field, the book explores novel avenues of thinking about these pivotal figures and their works opened up by the new modernist studies. It brings together overview essays with detailed illustrative case studies, and covers topics as diverse as feminism, sexuality, empire, philosophy, class, nature and the arts. Setting the agenda for future study of Bloomsbury, this is an essential resource for scholars of 20th-century modernist culture.</t>
  </si>
  <si>
    <t>9781350016149</t>
  </si>
  <si>
    <t>The Semiotics of Light and Shadows:Modern Visual Arts and Weimar Cinema</t>
  </si>
  <si>
    <t>光与影的符号学：现代视觉艺术与魏玛电影</t>
  </si>
  <si>
    <t>Piotr Sadowski</t>
  </si>
  <si>
    <t>Lighting and shadows are used within a range of art forms to create aesthetic effects. Piotr Sadowski's study of light and shadow in Weimar cinema and contemporaneous visual arts is underpinned by the evolutionary semiotic theories of indexicality and iconicity. These theories explain the unique communicative and emotive power of light and shadow when used in contemporary indexical media including the shadow theatre, silhouette portraits, camera obscura, photography and film.In particular, Sadowski highlights the aesthetic and emotional significance of shadows. The 'cast shadow', as an indexical sign, maintains a physical connection with its near-present referent, such as a hidden person, stimulating a viewer's imagination and provoking responses including anxiety or curiosity. The 'cinematic shadow' plays a stylistic role, by enhancing image texture, depth of field, and tonal contrast of cinematic moments. Such enhancements are especially important in monochromatic films, and Sadowski interweaves the book with accounts of seminal Weimar cinema moments.Sadowski's book is distinctive for combining historical materials and theoretical approaches to develop a deeper understanding of Weimar cinema and other contemporary art forms. The Semiotics of Light and Shadows is an ideal resource for both scholars and students working in linguistics, semiotics, film, media, and visual arts.</t>
  </si>
  <si>
    <t>9781350029521</t>
  </si>
  <si>
    <t>Network Nature:The Place of Nature in the Digital Age</t>
  </si>
  <si>
    <t>网络性质：数字时代的自然之地</t>
  </si>
  <si>
    <t>Richard Coyne</t>
  </si>
  <si>
    <t>How do people avoid the stresses of the digital age? Urban dwellers must now turn to nature to recover, restore and rebalance after the stresses brought on by relentless digital connectivity. It is easy to task nature as the cure, with technology as the ailment. In Network Nature, Richard Coyne challenges the definitions of both the natural and the artificial that support this time-worn narrative of nature's benefits. In the process, he attacks the counter-claim that nature must succumb to the sovereignty of digital data. Covering a spectrum of issues and concepts, from big data and biohacking to animality, numinous spaces and the post-digital, he draws on the rich field of semiotics as applied to natural systems and human communication, to enhance our understanding of place, landscape and architecture in a digital world.</t>
  </si>
  <si>
    <t>9781350012684</t>
  </si>
  <si>
    <t>Homer’s Iliad and the Trojan War:Dialogues on Tradition</t>
  </si>
  <si>
    <t>荷马的伊利亚特与特洛伊战争：传统对话</t>
  </si>
  <si>
    <t>Naoise Mac Sweeney and Jan Haywood</t>
  </si>
  <si>
    <t>In this new volume, Jan Haywood and Naoíse Mac Sweeney investigate the position of Homer's Iliad within the wider Trojan War tradition through a series of detailed case studies. From ancient Mesopotamia to twenty-first century America, these examples are drawn from a range of historical and cultural contexts; and from Athenian pot paintings to twelfth-century German scholarship, they engage with a range of different media and genres.Inspired by the dialogues inherent in the process of reception, the book adopts a dialogic structure. In each chapter, paired essays by Haywood and Mac Sweeney offer contrasting authorial voices addressing a single theme, thereby drawing out connections and dissonances between a diverse suite of classical and post-classical Iliadic receptions.The resulting book offers new insights, both into individual instances of Iliadic reception in particular historical contexts, but also into the workings of a complex story tradition. The centrality of the Iliad within the wider Trojan War tradition is shown to be a function of conscious engagement not only with Iliadic content, but also with Iliadic status and the iconic idea of the Homeric.</t>
  </si>
  <si>
    <t>9781350013544</t>
  </si>
  <si>
    <t>Corpus Stylistics in Heart of Darkness and its Italian Translations</t>
  </si>
  <si>
    <t>黑暗中的语料库文体学及其意大利语翻译</t>
  </si>
  <si>
    <t>Lorenzo Mastropierro</t>
  </si>
  <si>
    <t>This book explores the interaction between corpus stylistics and translation studies. It shows how corpus methods can be used to compare literary texts to their translations, through the analysis of Joseph Conrad's Heart of Darkness and four of its Italian translations. The comparison focuses on stylistic features related to the major themes of Heart of Darkness. By combining quantitative and qualitative techniques, Mastropierro discusses how alterations to the original's stylistic features can affect the interpretation of the themes in translation. The discussion illuminates the manipulative effects that translating can have on the reception of a text, showing how textual alterations can trigger different readings. This book advances the multidisciplinary dialogue between corpus linguistics and translation studies and is a valuable resource for students and researchers interested in the application of corpus approaches to stylistics and translation.</t>
  </si>
  <si>
    <t>9781350030060</t>
  </si>
  <si>
    <t>The Late-Career Novelist:Career Construction Theory, Authors and Autofiction</t>
  </si>
  <si>
    <t>晚年职业小说家：职业建构理论，作者和自我小说</t>
  </si>
  <si>
    <t>Hywel Dix</t>
  </si>
  <si>
    <t>The first scholarly study of the phenomenon of the 'late-career novel', this book explores the ways in which bestselling contemporary novelists look back and respond to their earlier successes in their subsequent writings. Exploring the work of major novelists such as Angela Carter, V.S. Naipaul, Salman Rushdie, Ian McEwan, Julian Barnes, A.S. Byatt and Graham Swift, The Late-Career Novelist draws for the first time on social psychology and career construction theory to examine how the dynamics of a literary career play out in the fictional worlds of our best-known novelists. From here, Hywel Dix develops and argues for a new mode of reading contemporary writing on the contexts of current literary culture.</t>
  </si>
  <si>
    <t>9781350020160</t>
  </si>
  <si>
    <t>Poetry:A Writers' Guide and Anthology</t>
  </si>
  <si>
    <t>诗歌：作家指南和选集</t>
  </si>
  <si>
    <t>Amorak Huey and Todd Kaneko</t>
  </si>
  <si>
    <t>Poetry: A Writers' Guide and Anthology is a complete introduction to the art and craft of writing poetry. The authors map out more than 25 key elements of poetry including image, lyric, point of view, metaphor, and movement and use these elements as starting points for discussion questions and writing prompts. The book guides the reader through a range of poetic modes including:  - Elegy - Found poems - Nocturne - Ode - Protest poems - Ars Poetica - Lyric - Narrative   Poetry also offers inspiring examples of contemporary poetry covering all the modes and elements discussed by the book, including poems by: Billy Collins, Sherman Alexie, Aimee Nezhukumatathil, Natalie Diaz, Traci Brimhall, Terrance Hayes, Richard Blanco, Danez Smith, Natasha Trethewey, Mark Halliday, Eileen Myles, Mary Jo Bang, Tracy K. Smith, Ocean Vuong, and many others.</t>
  </si>
  <si>
    <t>9781350021617</t>
  </si>
  <si>
    <t>Medieval Afterlives in Contemporary Culture</t>
  </si>
  <si>
    <t>当代文化中的中世纪后遗症</t>
  </si>
  <si>
    <t>With contributions from 29 leading international scholars, this is the first single-volume guide to the appropriation of medieval texts in contemporary culture.  Medieval Afterlives in Contemporary Culture covers a comprehensive range of media, including literature, film, TV, comic book adaptations, electronic media, performances, and commercial merchandise and tourism. Its lively chapters range from Spamalot to the RSC, Beowulf to Merlin, computer games to internet memes, opera to Young Adult fiction and contemporary poetry, and much more.  Also included is a companion website at https://medievalafterlives.wordpress.com/ aimed at general readers, academics, and students interested in the burgeoning field of medieval afterlives, complete with:  - Further reading/weblinks - 'My favourite' guides to contemporary medieval appropriations - Images and interviews - Guide to library archives and manuscript collections - Guide to heritage collection</t>
  </si>
  <si>
    <t>9781350027671</t>
  </si>
  <si>
    <t>Jonathan Coe:Contemporary British Satire</t>
  </si>
  <si>
    <t>乔纳森科：当代英国讽刺</t>
  </si>
  <si>
    <t>In novels such as What A Carve Up! and The Rotters' Club, Jonathan Coe has established himself as one of the great satirical writers of our time. Covering all of his major novels, including his most recent book Number 11, Jonathan Coe: Contemporary British Satire includes chapters by leading and emerging scholars of contemporary British writing. The book features a preface by Coe himself and covers the ways in which his work grapples with such themes as class politics, popular music, sex, gender and the media.</t>
  </si>
  <si>
    <t>9781350026513</t>
  </si>
  <si>
    <t>New Studies in Multimodality:Conceptual and Methodological Elaborations</t>
  </si>
  <si>
    <t>多模态新研究：概念和方法论的阐述</t>
  </si>
  <si>
    <t>Seizov, Ognyan ; Wildfeuer, Janina</t>
  </si>
  <si>
    <t>Multimodality is one of the most popular and influential semiotic theories for analysing media. However, the application and conceptual anchoring of multimodality often remains geographically and disciplinarily grounded within local systems of thought. New Studies in Multimodality combines the expertise of multimodalists from around the globe, offering novel readings and applications of central concepts in multimodality and inviting innovative synergies between previously disparate schools.Combining perspectives from the most actively developing traditions of theory and research, this book progresses from classic concepts to more empirically and practice-motivated contributions. Contributors engage in mutual dialogue to present new theoretical perspectives and compelling applications to a variety of old and new media. Expanding the basis and scope of multimodality, this volume shows awareness and experience of this field in many disciplines and illustrates how versatile, pervasive and relevant it is for studying today's communication phenomena.</t>
  </si>
  <si>
    <t>9781350027794</t>
  </si>
  <si>
    <t>Work, Sleep, Repeat:The Abstract Labour of German Management Consultants</t>
  </si>
  <si>
    <t>工作，睡眠，重复：德国管理顾问的抽象劳动</t>
  </si>
  <si>
    <t>Felix Stein</t>
  </si>
  <si>
    <t>Work, Sleep, Repeat is a fascinating account of the work regime of German management consultants. Examining one of the most sought-after – and secretive – graduate professions, the book provides a first-hand account of the boardroom culture of Europe's strongest economy. Analyzing how knowledge and power operate in this sector, Felix Stein explores a number of paradoxes. For example, while it is the job of management consultants to analyse the activities of other employees, they actually spend most of their time in luxurious seclusion away from them. In addition, despite having a strong sense of the importance of their work, consultants often find it difficult to explain to outsiders what it is they do. The book addresses these and other paradoxes by arguing that consultants are engaged in abstract labour. Anthropologists have long struggled with the question of how to describe contemporary work regimes which do not produce anything tangible. Stein demonstrates that elite work is predominantly abstract, in the fourfold sense that it is epistemically removed from the object of analysis, emotionally detached from it, several steps away from the assumed sources of economic value creation, and increasingly hard to grasp. In doing so, he offers new ways to think about white collar work and elites in the 21st century and establishes the notion of 'abstract labour' as a key category in social anthropology.</t>
  </si>
  <si>
    <t>9781350007567</t>
  </si>
  <si>
    <t>Literature and the Experience of Globalization:Texts Without Borders</t>
  </si>
  <si>
    <t>文学与全球化的经验：无国界的文本</t>
  </si>
  <si>
    <t>Svend Erik Larsen</t>
  </si>
  <si>
    <t>How does literature represent, challenge and help us understand our experience of globalization? Taking literary globalization studies beyond its traditional political focus, Literature and the Experience of Globalization explores how writers from Shakespeare through Goethe to Isak Dinesen, J.M. Coetzee, Amitav Ghosh and Bruce Chatwin engage with the human dimensions of globalization. Through a wide range of insightful close readings, Svend Erik Larsen brings contemporary world literature approaches to bear on cross-cultural experiences of migration and travel, translation, memory, history and embodied knowledge. In doing so, this important intervention demonstrates how literature becomes an essential site for understanding the ways in which globalization has become an integral part of everyday experience.</t>
  </si>
  <si>
    <t>9781350036390</t>
  </si>
  <si>
    <t>John le Carré and the Cold War</t>
  </si>
  <si>
    <t>约翰勒卡雷和冷战</t>
  </si>
  <si>
    <t>Toby Manning</t>
  </si>
  <si>
    <t>John le Carré and the Cold War explores the historical contexts and political implications of le Carré's major Cold-War novels. The first in-depth study of le Carré this century, this book analyses his work in light of key topics in 20th-century history, including containment of Communism, decolonization, the Berlin Wall, the Cuban missile crisis, the Cambridge spy-ring, the Vietnam War, the 70s oil crisis and Thatcherism.Examining The Spy Who Came in from the Cold (1963), Tinker Tailor Soldier Spy (1974), Smiley's People (1979) and other novels, this book offers an illuminating picture of Cold-War Britain, while situating le Carré's work alongside that of George Orwell, Graham Greene and Ian Fleming. Providing a valuable contribution to contemporary understandings of both British spy fiction and post-war fiction, Toby Manning challenges the critical consensus to reveal a considerably less radical writer than is conventionally presented.</t>
  </si>
  <si>
    <t>9781350051027</t>
  </si>
  <si>
    <t>Meritocracy and the University:Selective Admission in England and the United States</t>
  </si>
  <si>
    <t>美国政府与大学：在英国和美国的选择性入学</t>
  </si>
  <si>
    <t>Anna Mountford Zimdars</t>
  </si>
  <si>
    <t>Who gets into elite universities, how and why? What are places like Harvard in the United States or Cambridge in England looking for when they admit undergraduate students? What qualities do selectors value and how do they decide between many applicants with often stellar attainment records? And, are we all better off because of who these elite universities admit? Meritocracy and the University provides an insight into the world of university admissions. Based on interviews with professional admissions staff and academic faculty members who select students, the book explains what selectors value and how they make decisions. By shining a light on the world of university admissions in England and in the United States, readers are invited to reflect on the similarities and differences in who selects and how selection is done, the purpose and mission of universities, and the challenges universities face in building fair admissions processes when earlier opportunities to shine in education are unequally distributed.</t>
  </si>
  <si>
    <t>9781350040861</t>
  </si>
  <si>
    <t>Don DeLillo:Contemporary Critical Perspectives</t>
  </si>
  <si>
    <t>Don DeLillo：当代批评视角</t>
  </si>
  <si>
    <t>Don DeLillo is widely regarded as one of the most significant, and prescient, writers of our time. Since the 1960s, DeLillo's fiction has been at the cutting edge of thought on American identity, globalization, technology, environmental destruction, and terrorism, always with a distinctively macabre and humorous eye.Don DeLillo: Contemporary Critical Perspectives brings together leading scholars of the contemporary American novel to guide readers through DeLillo's oeuvre, from his early short stories through to 2016's Zero K, including his theatrical work. As well as critically exploring DeLillo's engagement with key contemporary themes, the book also includes a new interview with the author, annotated guides to further reading, and a chronology of his life and work.</t>
  </si>
  <si>
    <t>9781350054196</t>
  </si>
  <si>
    <t>British Fictions of the Sixties:The Making of the Swinging Decade</t>
  </si>
  <si>
    <t>60年代的英国小说：摇摆十年的制作</t>
  </si>
  <si>
    <t>Sebastian Groes</t>
  </si>
  <si>
    <t>British Fictions of the Sixties focuses on the major socio-political changes that marked the sixties in relationship to the development of literature over the decade. This book is the first critical study to acknowledge that the 1960s can only be understood if, next to its contemporary socio-political history, its fictions and mythologies are acknowledged as a vital constituent in the understanding of the decade. Groes uncovers a major epistemological shift, and presents a powerful meta-narrative about post-war literature in the UK, and beyond.   British Fictions of the Sixties offers a re-examination of canonical writers such as Iris Murdoch, Angela Carter, Muriel Spark and John Fowles. It also pays critical attention to avant-garde writers including Ann Quinn, Bridget Brophy, Eva Figes, Christine Brooke-Rose, and J. G. Ballard, presenting a comprehensive insight into the continuing power the decade exerts on the contemporary imagination.</t>
  </si>
  <si>
    <t>9781350038417</t>
  </si>
  <si>
    <t>The Printed and the Built:Architecture, Print Culture, and Public Debate in the Nineteenth Century</t>
  </si>
  <si>
    <t>19世纪的印刷和建筑：建筑，印刷文化和公共辩论</t>
  </si>
  <si>
    <t>The Printed and the Built explores the intricate relationship between architecture and printed media in the fast-changing nineteenth century. Publication history is a rapidly expanding scholarly field which has profoundly influenced architectural history in recent years. Yet, while groundbreaking work has been done on architecture and printing in the Renaissance, the Enlightenment, and the twentieth century, the nineteenth century has received little attention. This is the omission that The Printed and the Built seeks to address, thus filling a significant gap in the understanding of architecture's cultural history.  Lavishly illustrated with colourful and eclectic visual material, from panoramas to printed ephemera, adverts, penny magazines, early photography, and even crime reportage, The Printed and the Built consists of five in-depth thematic essays accompanied by 25 short pieces, each examining a particular printed form. Altogether, they illustrate how new genres communicated architecture to a mass audience, setting the stage for the modern architectural era.</t>
  </si>
  <si>
    <t>9781350044821</t>
  </si>
  <si>
    <t>China's Porcelain Capital:The Rise, Fall and Reinvention of Ceramics in Jingdezhen</t>
  </si>
  <si>
    <t>中国瓷都：景德镇陶瓷的兴衰嬗变</t>
  </si>
  <si>
    <t>Maris Boyd Gillette</t>
  </si>
  <si>
    <t>Maris Boyd Gillette's groundbreaking study tells the story of Jingdezhen, China's porcelain capital, from its origins in 1004 in Song dynasty China to the present day.Gillette explores how Jingdezhen has been affected by state involvement in porcelain production, particularly during the long 20th century. She considers how the Chinese government has consumed, invested in, taxed and managed the local ceramics industry, and the effects of this state intervention on ceramists' lives, their local environment and the nature of the goods they produce. Gillette traces how Jingdezhen experienced the transition from imperial rule to state ownership under communism, the changing fortunes of the ceramics industry in the early 21st century, the decay and decline that accompanied privatisation, and a revival brought about by an entrepreneurial culture focusing on the manufacture of highly-prized 'art porcelain'.</t>
  </si>
  <si>
    <t>9781350044814</t>
  </si>
  <si>
    <t>Street Furniture Design:Contesting Modernism in Post-War Britain</t>
  </si>
  <si>
    <t>街头家具设计：战后英国的现代主义竞赛</t>
  </si>
  <si>
    <t>Eleanor Herring</t>
  </si>
  <si>
    <t>Eleanor Herring's unique study of street furniture in post-war Britain considers how objects which are now familiar parts of our urban environment were designed to populate public spaces. Herring explores the design of lampposts, post boxes, parking meters, and signage in the context of a government backed by various bodies keen to propagate 'good' modern design, in a Britain whose towns and cities had been laid waste by bombing and the privations of war.She also considers the innate conservatism of local communities and councils, wary of a standardised street design imposed from above. She traces how the design of street furniture became the site of a fierce struggle which exposed deep-seated anxieties about class, taste and power. Herring's original research draws on archival material and on interviews with leading figures in urban design, including graphic designer Margaret Calvert and industrial designer Kenneth Grange.</t>
  </si>
  <si>
    <t>9781350054233</t>
  </si>
  <si>
    <t>Women's Experimental Writing:Negative Aesthetics and Feminist Critique</t>
  </si>
  <si>
    <t>女性实验写作：消极美学与女性主义批评</t>
  </si>
  <si>
    <t>Ellen E. Berry</t>
  </si>
  <si>
    <t>Women's Experimental Writing considers six contemporary authors who use experimental methods and negative modes of critique in their fiction and feminism. The authors covered are Valerie Solanas, Kathy Acker, Theresa Cha, Chantel Chawaf, Jeanette Winterson, and Lynda Barry.These writers all share a commitment to combining extreme content with formally radical techniques in order to enact varieties of gender, sex, race, class and nation-based experience that, they suggest, may only be</t>
  </si>
  <si>
    <t>9781350044593</t>
  </si>
  <si>
    <t>British Working-Class Fiction:Narratives of Refusal and the Struggle Against Work</t>
  </si>
  <si>
    <t>英国工薪阶层小说：拒绝叙事与反抗工作</t>
  </si>
  <si>
    <t>Roberto del Valle Alcalá</t>
  </si>
  <si>
    <t>British Fiction and the Struggle Against Work offers an account of British literary responses to work from the 1950s to the onset of the financial crisis of 2008/9. Roberto del Valle Alcalá argues that throughout this period, working-class writing developed new strategies of resistance against the social discipline imposed by capitalist work. As the latter becomes an increasingly pervasive and inescapable form of control and as its nature grows abstract, diffuse, and precarious, writing about it acquires a new antagonistic quality, producing new forms of subjective autonomy and new imaginaries of a possible life beyond its purview. By tracing a genealogy of working-class authors and texts that in various ways defined themselves against the social discipline imposed by post-war capitalism, this book analyses the strategies adopted by workers in their attempts to identify and combat the source of their oppression. Drawing on the work of a wide range of theorists including Deleuze and Guattari, Giorgio Agamben and Antonio Negri, Alcalá offers a systematic and innovative account of British literary treatments of work. The book includes close readings of fiction by Alan Sillitoe, David Storey, Nell Dunn, Pat Barker, James Kelman, Irvine Welsh, Monica Ali, and Joanna Kavenna.</t>
  </si>
  <si>
    <t>9781350066830</t>
  </si>
  <si>
    <t>The Mimiambs of Herodas:Translated into an English ‘Choliambic’ Metre with Literary-Historical Introductions and Notes</t>
  </si>
  <si>
    <t>希罗达的米米亚斯：翻译成英文“Choliambic”米与文学历史介绍和笔记</t>
  </si>
  <si>
    <t>Anna Rist</t>
  </si>
  <si>
    <t>The third-century BC Greek poet Herodas had been all but forgotten until a papyrus of eight of his Mimiambs (plus fragments) turned up in the Egyptian desert at the end of the 19th century. They have since been translated into various modern languages and supplied with scholarly commentaries. This book is the first to attempt to reproduce in English Herodas' 'choliambic' or 'limping' metre (sic) - distinctive for its signatory reversed final foot, a variant on the standard Greek iambic trimeter.  The present volume provides an accessible introduction to Herodas and his Mimiambs requiring no knowledge of Greek. The translation steers a judicious course between literal accuracy and fidelity to this linguistically very demanding poet's spirit and intention. The contextual introductions and notes on the poems take into account the most recent scholarship, providing explanation of the context of the Mimiambs and guiding the reader to an appreciation of the poetry itself. The General Introduction places the author in his cultural world and context, namely urban society in the Ptolemaic Empire of the hellenistic period. This he conjures up in his Mimiambs with an often scathing vividness.</t>
  </si>
  <si>
    <t>9781350046177</t>
  </si>
  <si>
    <t>Mediated Messages:On the Role of Periodicals and Exhibitions in Shaping Postmodern Architecture</t>
  </si>
  <si>
    <t>中介消息：论期刊展览在塑造后现代建筑中的作用</t>
  </si>
  <si>
    <t>Mediated Messages presents a collection of original writing exploring the role played by the media in the development of postmodern architecture in the 1970s and 80s.The book's twelve chapters and case-studies examine a range of contemporary periodicals and exhibitions to explore their role in the postmodern. This focus on mediation as a key feature of architectural post-modernism, and the recognition that post-modernism grew out of developments in the media, opens up the possibility of an important new account of post-modernism distinct from existing narratives.Accompanied by a contextualizing introduction, the essays are arranged across four thematic sections (covering: images; international postmodernisms; high and low culture; and postmodern architects as theorists) and present a range of case-studies with a genuinely international scope. Altogether, this work makes a substantial contribution to the historical account of architectural postmodernism, and will be of great interest to researchers in postmodernism as well as those examining the role of the media in architectural history.</t>
  </si>
  <si>
    <t>9781350044357</t>
  </si>
  <si>
    <t>The Politics of Jewishness in Contemporary World Literature:The Holocaust, Zionism and Colonialism</t>
  </si>
  <si>
    <t>当代世界文学中的犹太人政治：大屠杀，犹太复国主义和殖民主义</t>
  </si>
  <si>
    <t>Isabelle Hesse</t>
  </si>
  <si>
    <t>Reading a wide range of novels from post-war Germany to Israeli, Palestinian and postcolonial writers, The Politics of Jewishness in Contemporary World Literature is a comprehensive exploration of changing cultural perceptions of Jewishness in contemporary writing.Examining how representations of Jewishness in contemporary fiction have wrestled with such topics as the Holocaust, Israeli-Palestinian relations and Jewish diaspora experiences, Isabelle Hesse demonstrates the 'colonial' turn taken by these representations since the founding of the Jewish state. Following the dynamics of this turn, the book demonstrates new ways of questioning received ideas about victimhood and power in contemporary discussions of postcolonialism and world literature.</t>
  </si>
  <si>
    <t>9781350056435</t>
  </si>
  <si>
    <t>Peacock Revolution:American Masculine Identity and Dress in the Sixties and Seventies</t>
  </si>
  <si>
    <t>孔雀革命：六七十年代美国男性身份与服饰</t>
  </si>
  <si>
    <t>Daniel Delis Hill</t>
  </si>
  <si>
    <t>The Peacock Revolution in menswear of the 1960s came as a profound shock to much of America. Men's long hair and vividly colored, sexualized clothes challenged long established traditions of masculine identity. Peacock Revolution is an in-depth study of how radical changes in men's clothing reflected, and contributed to, the changing ideas of American manhood initiated by a 'youthquake' of rebellious baby boomers coming of age in an era of social revolutions. Featuring a detailed examination of the diverse socio-cultural and socio-political movements of the era, the book examines how those dissents and advocacies influenced the youthquake generation's choices in dress and ideas of masculinity. Daniel Delis Hill provides a thorough chronicle of the peacock fashions of the time, beginning with the mod looks of the British Invasion in the early 1960s, through the counterculture street styles and the mass-market trends they inspired, and concluding with the dress-for-success menswear revivals of the 1970s Me-Decade.</t>
  </si>
  <si>
    <t>9781350063914</t>
  </si>
  <si>
    <t>Literary Impressionism:Vision and Memory in Dorothy Richardson, Ford Madox Ford, H.D. and May Sinclair</t>
  </si>
  <si>
    <t>文学印象派：Dorothy Richardson的视觉与记忆，福特Madox Ford，H.D.和May Sinclair</t>
  </si>
  <si>
    <t>Rebecca Bowler</t>
  </si>
  <si>
    <t>With its new innovations in the visual arts, cinema and photography as well as the sciences of memory and perception, the early twentieth century saw a crisis in the relationship between what was seen and what was known. Literary Impressionism charts that modernist crisis of vision and the way that literary impressionists such as Dorothy Richardson, Ford Madox Ford, H.D., and May Sinclair used new concepts of memory in order to bridge the gap between perception and representation.Exploring the fiction of these four major writers as well as their journalism, manifesto writings, letters and diaries from the archives, Rebecca Bowler charts the progression of modernism's literary aesthetics and the changing role of memory within it.</t>
  </si>
  <si>
    <t>9781350067134</t>
  </si>
  <si>
    <t>Angelica's Book and the World of Reading in Late Renaissance Italy</t>
  </si>
  <si>
    <t>当归的书和意大利文艺复兴后期的阅读世界</t>
  </si>
  <si>
    <t>Brendan Dooley</t>
  </si>
  <si>
    <t>Through the lens of a history of material culture mediated by an object, Angelica's Book and the World of Reading in Late Renaissance Italy investigates aspects of women's lives, culture, ideas and the history of the book in early modern Italy.Inside a badly damaged copy of Straparola's 16th-century work, Piacevoli Notti, acquired in a Florentine antique shop in 2010, an inscription is found, attributing ownership to a certain Angelica Baldachini. The discovery sets in motion a series of inquiries, deploying knowledge about calligraphy, orthography, linguistics, dialectology and the socio-psychology of writing, to reveal the person behind the name. Focusing as much on the possible owner as upon the thing owned, Angelica's Book examines the genesis of the Piacevoli Notti and its many editions, including the one in question. The intertwined stories of the book and its owner are set against the backdrop of a Renaissance world, still imperfectly understood, in which literature and reading were subject to regimes of control; and the new information throws aspects of this world into further relief, especially in regard to women's involvement with reading, books and knowledge. The inquiry yields unexpected insights concerning the logic of accidental discovery, the nature of evidence, and the mission of the humanities in a time of global crisis.Angelica's Book and the World of Reading in Late Renaissance Italy is a thought-provoking read for any scholar of early modern Europe and its culture.</t>
  </si>
  <si>
    <t>9781350066854</t>
  </si>
  <si>
    <t>The Gentle, Jealous God:Reading Euripides' Bacchae in English</t>
  </si>
  <si>
    <t>温柔，嫉妒的上帝：用英语阅读欧里庇得斯的Bacchae</t>
  </si>
  <si>
    <t>Simon Perris</t>
  </si>
  <si>
    <t>Euripides' Bacchae is the magnum opus of the ancient world's most popular dramatist and the most modern, perhaps postmodern, of Greek tragedies. Twentieth-century poets and playwrights have often turned their hand to Bacchae, leaving the play with an especially rich and varied translation history. It has also been subjected to several fashions of criticism and interpretation over the years, all reflected in, influencing, and influenced by translation. The Gentle, Jealous God introduces the play and surveys its wider reception; examines a selection of English translations from the early 20th century to the early 21st, setting them in their social, intellectual, and cultural context; and argues, finally, that Dionysus and Bacchae remain potent cultural symbols even now. Simon Perris presents a fascinating cultural history of one of world theatre's landmark classics. He explores the reception of Dionysus, Bacchae, and the classical ideal in a violent and turmoil-ridden era. And he demonstrates by example that translation matters, or should matter, to readers, writers, actors, directors, students, and scholars of ancient drama.</t>
  </si>
  <si>
    <t>9781350061552</t>
  </si>
  <si>
    <t>Capitalism:The Reemergence of a Historical Concept</t>
  </si>
  <si>
    <t>资本主义：历史概念的重新崛起</t>
  </si>
  <si>
    <t>Capitalism has been a controversial concept. In the second half of the 20th century, many historians have either not used the concept at all, or only in passing. Many regarded the term as too broad, holistic and vague or too value-loaded, ideological and polemic. This volume brings together leading scholars to explore why the term has recently experienced a comeback and assess how useful the term can be in application to social and economic history.The contributors discuss whether and how the history of capitalism enables us to ask new questions, further explore unexhausted sources and discover new connections between previously unrelated phenomena. The chapters address case studies drawn from around the world, giving attention to Europe, Africa and beyond. This is a timely reassessment of a crucial concept, which will be of great interest to scholars and students of economic history.</t>
  </si>
  <si>
    <t>9781350089709</t>
  </si>
  <si>
    <t>Atmospheric Architectures: The Aesthetics of Felt Spaces</t>
  </si>
  <si>
    <t>大气建筑：毛毡空间的美学</t>
  </si>
  <si>
    <t>Bohme, Gernot ; Engels-Schwarzpaul, Tina ; Engels-Schwarzpaul, Tina</t>
  </si>
  <si>
    <t>Bloomsbury</t>
  </si>
  <si>
    <t>9781350059528</t>
  </si>
  <si>
    <t>From Object to Experience:The New Culture of Architectural Design</t>
  </si>
  <si>
    <t>从对象到体验：建筑设计的新文化</t>
  </si>
  <si>
    <t>Harry Francis Mallgrave</t>
  </si>
  <si>
    <t>Harry Francis Mallgrave combines a history of ideas about architectural experience with the latest insights from the fields of neuroscience, cognitive science and evolutionary biology to make a powerful argument about the nature and future of architectural design.Today, the sciences have granted us the tools to help us understand better than ever before the precise ways in which the built environment can affect the building user's individual experience. Through an understanding of these tools, architects should be able to become better designers, prioritizing the experience of space - the emotional and aesthetic responses, and the sense of homeostatic well-being, of those who will occupy any designed environment. In From Object to Experience, Mallgrave goes further, arguing that it should also be possible to build an effective new cultural ethos for architectural practice.Drawing upon a range of humanistic and biological sources, and emphasizing the far-reaching implications of new neuroscientific discoveries and models, this book brings up-to-date insights and theoretical clarity to a position that was once considered revolutionary but is fast becoming accepted in architecture.</t>
  </si>
  <si>
    <t>9781402057168</t>
  </si>
  <si>
    <t>Mineral Resource Estimation (2014)</t>
  </si>
  <si>
    <t>矿产资源估算</t>
  </si>
  <si>
    <t>Rossi, Mario E ; Deutsch, Clayton V</t>
  </si>
  <si>
    <t>Mineral resource estimation has changed considerably in the past 25 years: geostatistical techniques have become commonplace and continue to evolve; computational horsepower has revolutionized all facets of numerical modeling; mining and processing operations are often larger; and uncertainty quantification is becoming standard practice. Recent books focus on historical methods or details of geostatistical theory. So there is a growing need to collect and synthesize the practice of modern mineral resource estimation into a book for undergraduate students, beginning graduate students, and young geologists and engineers. It is especiallyfruitful that this book iswritten by authors with years of relevant experience performing mineral resource estimation and with years of relevant teaching experience. This comprehensivetextbook and reference fills this need.</t>
  </si>
  <si>
    <t>9781405135023</t>
  </si>
  <si>
    <t>A History Of Eighteenth-Century British Literature</t>
  </si>
  <si>
    <t>十八世纪英国文学史</t>
  </si>
  <si>
    <t>John Richetti</t>
  </si>
  <si>
    <t>A History of Eighteenth-Century British Literature is a lively exploration of one of the most diverse and innovative periods in literary history. Capturing the richness and excitement of the era, this book provides extensive coverage of major authors, poets, dramatists, and journalists of the period, such as Dryden, Pope and Swift, while also exploring the works of important writers who have received less attention by modern scholars, such as Matthew Prior and Charles Churchill. Uniquely, the book also discusses noncanonical, working-class writers and demotic works of the era.                                         During the eighteenth-century, Britain experienced vast social, political, economic, and existential changes, greatly influencing the literary world.  The major forms of verse, poetry, fiction and non-fiction, experimental works, drama, and political prose from writers such as Montagu, Finch, Johnson, Goldsmith and Cowper, are discussed here in relation to their historical context. A History of Eighteenth-Century British Literature is essential reading for advanced undergraduates and graduate students of English literature.                                         Topics covered include:                                                                                   Verse in the early 18th century, from Pope, Gay, and Swift to Addison, Defoe, Montagu, and Finch                     Poetry from the mid- to late-century, highlighting the works of Johnson, Gray, Collins, Smart, Goldsmith, and Cowper among others, as well as women and working-class poets                     Prose Fiction in the early and 18th century, including Behn, Haywood, Defoe, Swift, Richardson, Fielding, and Smollett                     The novel past mid-century, including experimental works by Johnson, Sterne, Mackenzie, Walpole, Goldsmith, and Burney                     Non-fiction prose, including political and polemical prose                     18th century drama                    show more</t>
  </si>
  <si>
    <t>9781405192019</t>
  </si>
  <si>
    <t>Communications and Mobility: The Migrant, the Mobile Phone, and the Container Box</t>
  </si>
  <si>
    <t>通信和移动性：移民，移动电话和集装箱</t>
  </si>
  <si>
    <t>Morley, David</t>
  </si>
  <si>
    <t>Communications and Mobility is a unique, interdisciplinary look at mobility, territory, communication, and transport in the 21st century with extended case studies of three icons of this era: the mobile phone, the migrant, and the container box.  Urges scholars in media and communication to return to broader conceptions of the field that include mobility of all kinds&amp;mdash;information, people, and commodities Embraces perspectives from media studies, science and technology studies, sociology, media anthropology, and cultural geography Discusses ideas of virtual and embodied mobility, network geographies, de-territorialization, sedentarism, nomadology, connectivity, containment, and exclusion Integrates the often-neglected transport studies into contemporary communication studies and theories of globalization</t>
  </si>
  <si>
    <t>9781405189804</t>
  </si>
  <si>
    <t>Urban Geography: A Critical Introduction</t>
  </si>
  <si>
    <t>城市地理学：批判导言</t>
  </si>
  <si>
    <t>Andrew E. G. Jonas</t>
  </si>
  <si>
    <t>Urban Geography presents a comprehensive introduction to a wide range of critical themes and conceptual ideas relating to contemporary urban geography including patterns and processes of urbanization, urban development, urban planning, and life experiences in modern cities. Building upon a wide range of topical examples and illustrative case studies from several international cities, the text brings to light all of the key ideas, concepts, and themes most widely utilized in critical geographical approaches to contemporary urban spaces.  Initial chapters offer an introduction to critical approaches to the city before exploring the evolution of contemporary global processes of urbanization and urban development. These are followed by more in-depth coverage of such topics as labor, planning, place marketing, social reproduction, nature, experience, art, culture, citizenship, and alternative urban spaces. Individual chapters strike a careful balance between a depiction of the diversity of ordinary urban geographies and an exposure of the networks, flows, and relations which increasingly connect cities and urban spaces at the global level.  Urban Geography offers valuable insights into critical geographical approaches to the modern city, along with the diverse set of policies, practices, and challenges of contemporary urban living and its rapid movements and changes.</t>
  </si>
  <si>
    <t>9781405182324</t>
  </si>
  <si>
    <t>Drawing Geological Structures</t>
  </si>
  <si>
    <t>绘制地质结构</t>
  </si>
  <si>
    <t>Jörn Kruhl</t>
  </si>
  <si>
    <t>Even if nowadays visual recording is dominated by graphic computer programs and digital camera, manual drawing of geological structures is not luxury but still necessity. Drawings prove their strength where computer-generated sketches and photographs fail: They serve for quick and simple documentation in the field or at the microscope. They leave out, emphasize and document the main features while the camera only provides a large &amp;lsquo;data salad&amp;rsquo;. They can specifically be applied as a &amp;lsquo;language&amp;rsquo; of its own, can be flexibly adapted to the requirements of documentation and representation, and they can combine information and arrange information in relation to specific needs. Last but not least, making drawings raises the ability of observation and contributes to the understanding of geological structures and the structure-forming processes. Geological drawing is assisted scientific thinking.</t>
  </si>
  <si>
    <t>9781408179758</t>
  </si>
  <si>
    <t>Shakespeare's Pictures:Visual Objects in the Drama</t>
  </si>
  <si>
    <t>莎士比亚的图片：戏剧中的视觉对象</t>
  </si>
  <si>
    <t>Keir Elam</t>
  </si>
  <si>
    <t>Shakespeare's Pictures is the first full-length study of visual objects in Shakespearean drama. In several plays (Hamlet, The Merchant of Venice and Twelfth Night, among others) pictures are brought on stage - in the form of portraits or other images - as part of the dramatic action. Shakespeare's characters show, exchange and describe them. The pictures arouse in their beholders strong feelings, of desire, nostalgia or contempt, and sometimes even taking the place of the people they depict.The pictures presented in Shakespeare's work are part of the language of the drama, and they have a significant impact on theatrical performance, from Shakespeare's time to our own. Keir Elam pays close attention to the iconographic and literary contexts of Shakespeare's pictures while also exploring their role in performance history. Highly illustrated with 46 images, this volume examines the conflicted cooperation between the visual and the verbal.</t>
  </si>
  <si>
    <t>The Arden Shakespeare</t>
  </si>
  <si>
    <t>9781409422112</t>
  </si>
  <si>
    <t>Istanbul, Open City: Exhibiting Anxieties of Urban Modernity</t>
  </si>
  <si>
    <t>开放城市伊斯坦布尔：展示城市现代性的焦虑</t>
  </si>
  <si>
    <t>Tureli, Ipek</t>
  </si>
  <si>
    <t>Following recent postcolonial calls towards a comparative urbanism which decouples the understanding of the modern from its privileged association with the West, this book puts forward a detailed and original study of Istanbul in the post-war period to bring fresh insights on urban modernity more generally. Focusing on a series of exhibitionary sites, it argues that the city has been 'staged' by competing power bases and that underlying all the sites analysed is a desire to shape the public through culture and create urbanite citizens. in doing so, it proffers a couple of interwoven arguments about the relationships between urban representations, the production of subjectivity, and built form that are applicable to other cities.</t>
  </si>
  <si>
    <t>9781409452904</t>
  </si>
  <si>
    <t>Ghosts in the Machine: Rethinking Learning Work and Culture in Air Traffic Control</t>
  </si>
  <si>
    <t>机器之魂：重新思考空中交通管制的学习工作和文化</t>
  </si>
  <si>
    <t>Owen, Christine</t>
  </si>
  <si>
    <t>The premise of the book is that informal learning is just as important in shaping what people know and value about their work and that this area is frequently overlooked. By using an interpretative research approach, the book highlights the ways in which the social structure of work organisation, culture and history interweaves with learning.</t>
  </si>
  <si>
    <t>9781412865500</t>
  </si>
  <si>
    <t>Dialogical Social Theory</t>
  </si>
  <si>
    <t>对话社会理论</t>
  </si>
  <si>
    <t>Donald N. Levine</t>
  </si>
  <si>
    <t>In his final work, Donald N. Levine, one of the great late twentieth century sociological theorists, brings together diverse social thinkers. This volume is Levine’s most important contribution to social theory and a worthy summation of his life’s work.</t>
  </si>
  <si>
    <t>9781412961851</t>
  </si>
  <si>
    <t>Integrating Analyses in Mixed Methods Research</t>
  </si>
  <si>
    <t>混合方法研究综合分析</t>
  </si>
  <si>
    <t>Patricia Bazeley</t>
  </si>
  <si>
    <t>Integrating Analyses in Mixed Methods Research goes beyond mixed methods research design and data collection, providing a pragmatic discussion of the challenges of effectively integrating data to facilitate a more comprehensive and rigorous level of analysis. Showcasing a range of strategies for integrating different sources and forms of data as well as different approaches in analysis, it helps you plan, conduct, and disseminate complex analyses with confidence. Key techniques include: Building an integrative framework Analysing sequential, complementary and comparative data Identifying patterns and contrasts in linked data Categorizing, counting, and blending mixed data Managing dissonance and divergence Transforming analysis into warranted assertions With clear steps that can be tailored to any project, this book is perfect for students and researchers undertaking their own mixed methods research.</t>
  </si>
  <si>
    <t>Sage Publications Ltd</t>
  </si>
  <si>
    <t>9781412961837</t>
  </si>
  <si>
    <t>Trainee Handbook: A Guide for Counselling &amp; Psychotherapy Trainees</t>
  </si>
  <si>
    <t>见习手册：指南咨询与心理治疗的学员</t>
  </si>
  <si>
    <t>Robert Bor ; Mary Watts</t>
  </si>
  <si>
    <t>Written by a team of leading trainers, practitioners, and supervisors, this best-selling classic is the trainee therapist’s best friend. It identifies and guides trainees through the practical skills and knowledge they'll need to make a success of their training—from writing essays, through case formulation, and on to preparing for their first meeting with a client. Along the way, it addresses and allays the concerns which are common to all students.
Now in its Fourth Edition, the book has been fully updated to take account of the significant changes in the therapy professions in recent years.
It now includes new and important chapters on:
Evidence-based practice
Working with diversity
Reflective practice
 Using social media, technology and online therapy
The Trainee Handbook is an invaluable companion for all trainees in counselling, psychotherapy, and counselling psychology, as well as newly-qualified therapists entering into practice.</t>
  </si>
  <si>
    <t>Sage Publications</t>
  </si>
  <si>
    <t>9781412929165</t>
  </si>
  <si>
    <t>Brief Cognitive Behaviour Therapy</t>
  </si>
  <si>
    <t>认知行为治疗简介（第二版）</t>
  </si>
  <si>
    <t>Berni Curwen, Stephen Palmer and Peter Ruddell</t>
  </si>
  <si>
    <t>This timely new edition describes how to use cognitive behaviour therapy successfully with clients in a brief, time-limited way.After reading this book therapists will be able to provide effective help to clients suffering from a wide range of disorders, including anxiety, depression, obsessive-compulsive disorder and post-traumatic stress, or those who are suicidal. Following an explanation of brief therapy and the theory behind cognitive behaviour therapy, the authors outline strategies for helping clients overcome unhelpful beliefs and thought patterns though all stages of counselling. Using illustrative case material throughout, the updated book includes: - extra practical material for the client and therapist to use during the counselling process - a brand new chapter on brief CBT in groupwork - expansion of discussion on counselling suicidal clients within a brief CBT framework. Every trainee psychotherapist should own a copy of this book, and it is important reading for all new health professionals working in the NHS and private practice.</t>
  </si>
  <si>
    <t>9781412961974</t>
  </si>
  <si>
    <t>Essentials of Mental Health Nursing</t>
  </si>
  <si>
    <t>心理健康护理概要</t>
  </si>
  <si>
    <t>Wright, Karen ; McKeown, Mick</t>
  </si>
  <si>
    <t>This ground-breaking textbook gathers contributions from service users, expert practitioners, and leading academics to help students develop the core knowledge and skills they need to qualify as mental health nurses. Focusing in particular on helping students apply person-centered, compassionate, and recovery-focused care, service-user voices and practical case studies are integrated throughout the book. Students are also given a rounded understanding of the key debates they will face in practice through the exploration of both bio-medical and psycho-social approaches.</t>
  </si>
  <si>
    <t>9781412962032</t>
  </si>
  <si>
    <t>Doing a Literature Review in Nursing, Health and Social Care</t>
  </si>
  <si>
    <t>在护理，健康和社会护理中做文献回顾</t>
  </si>
  <si>
    <t>Coughlan, Michael ; Cronin, Patricia</t>
  </si>
  <si>
    <t>How do I start my literature review? What sources can I go to for information? How do I analyse the work of others? This clear, practical book guides readers undertaking their own literature review through the process, giving them the skills and knowledge they need for success. The chapters address:</t>
  </si>
  <si>
    <t>SAGE Inc.</t>
  </si>
  <si>
    <t>9781412962537</t>
  </si>
  <si>
    <t>The Sage Handbook of Mentoring</t>
  </si>
  <si>
    <t>SAGE心理指导手册</t>
  </si>
  <si>
    <t>Clutterbuck, David Ashley ; Kochan, Frances ; Lunsford, Laura Gail ; Dominguez, Nora ; Haddock-Millar, Julie</t>
  </si>
  <si>
    <t>The SAGE Handbook of Mentoring provides a scholarly, comprehensive and critical overview of mentoring theory, research and practice across the world. Internationally renowned authors map out the key historical and contemporary research, before considering modern case study examples and future directions for the field. The chapters are organised into four areas: The Landscape of Mentoring The Practice of Mentoring The Context of Mentoring Case Studies of Mentoring Around the Globe This Handbook is a resource for mentoring academics, students and practitioners across a range of disciplines including business and management, education, health, psychology, counselling, and social work.</t>
  </si>
  <si>
    <t>9781420080643</t>
  </si>
  <si>
    <t>Railway Security: Protecting Against Manmade and Natural Disasters</t>
  </si>
  <si>
    <t>铁路安全：防止人造与自然灾害</t>
  </si>
  <si>
    <t>Young, Richard R ; Gordon, Gary A ; Plant, Jeremy F</t>
  </si>
  <si>
    <t>&lt;P&gt;In this book leading experts address all major aspects of contemporary rail safety and security issues. Case studies of transit disasters illustrate lessons learned and provide critical insight into preventative measures. &lt;/P&gt;&lt;P&gt;. &lt;/P&gt;</t>
  </si>
  <si>
    <t>9781433112720</t>
  </si>
  <si>
    <t>Lost in Transnation</t>
  </si>
  <si>
    <t>在转型中迷失：20世纪韩国美国小说中韩国美国主题的另类叙事，民族和历史视野</t>
  </si>
  <si>
    <t>Cho, David S.</t>
  </si>
  <si>
    <t>This volume examines the engagement with national histories, citizenship, and the larger transnational contexts in the narrative plot lines in selected twentieth-century Korean American novels. Critics have often expected, or even demanded, that the Korean American novel present the ideal and coherent American citizen-subject in a linear bildungsroman plotline.  Many novels – Younghill Kang’s East Goes West, Theresa Hak Kyung Cha’s Dictee, Chang-rae Lee’s A Gesture Life, to name a few – do deal with the idea of an “American identity”, however, they consistently problematize such identification through multiple and conflicting national memories, historic eras, and geopolitical terrains. The novels are typically set in contemporary America, but they often refer either to the regional context and era of Japan’s colonization of Korea (1910–1945) or the Korean War (1950–1953). The novels’ characters are “lost in transnation”, contextualizing the multiple and multiply-interrelated national contexts and time periods that have formed immigrants and Korean Americans in the twentieth century.</t>
  </si>
  <si>
    <t>Peter Lang</t>
  </si>
  <si>
    <t>9781433121470</t>
  </si>
  <si>
    <t>Identity Trouble</t>
  </si>
  <si>
    <t>身份麻烦：莫泊桑家族作品中的碎片与幻灭</t>
  </si>
  <si>
    <t>Yampolsky, Eva</t>
  </si>
  <si>
    <t>In this book, Eva Yampolsky explores the questions of identity, illusion and suicide in the works of Guy de Maupassant. Utilizing a historical context which stimulated numerous social, technological and scientific transformations and developments during the 19th century, Dr. Yampolsky identifies two defining aims. Firstly, she examines the various figures of the double, such as visual representations of the subject through painting, mirror reflection, generational proximity and resemblance, and the relation between self-perception and social norms. She seeks to show the complex and often conflicting relation between the individual and society, and more specifically the attempts and frequent failures to manipulate, control and embody a unique definition of self. This divergence between the social norms, such as class, profession, gender and honor, and the characters’ notion of self is what drives the narrative.  Secondly, Eva Yampolsky analyzes the consequent psychological turmoil, madness and even suicide of many Maupassantian characters. This impossible task of embodying an identity that is sole and unique, as it is lived and perceived by the subject and others, in most short stories and novels leads to the characters’ disillusionment and, in a great number of texts, violence or suicide.  This book draws on the social, political and economic revolutions that redefined the individual. New forms of visual representation and communication, namely with the invention of photography and the developments of the press, bring forth questions of authenticity, doubling, and a new distinction between private and public spheres. Finally, the birth of psychiatry at the turn of the 19th century and the emergence of new disciplines, such as sociology and psychoanalysis, inscribe passions, illusions and suicide in new discursive and disciplinary frameworks. These transformations and developments are pervasive and, in many cases, explicit in Maupassant’s work, influences that have aided and nourished the literary analysis of his texts.</t>
  </si>
  <si>
    <t>9781433121517</t>
  </si>
  <si>
    <t>Critical Multicultural Perspectives on Whiteness</t>
  </si>
  <si>
    <t>关于白度的关键多元文化视角：过去和现在的观点</t>
  </si>
  <si>
    <t>9781433124341</t>
  </si>
  <si>
    <t>Handbook for the Crisis Communication Center</t>
  </si>
  <si>
    <t>危机交流中心手册</t>
  </si>
  <si>
    <t>Olaniran, Bolanle A ; Scholl, Juliann C</t>
  </si>
  <si>
    <t>Crisis communication plays an important role in maintaining a community’s safety and security. While governments devote significant attention to national crises, anticipation and preparation specific to local communities is imperative and can assist media outlets, elected officials, and message designers in successfully reaching their intended target audiences. However, local leaders might not possess the communication skills and knowledge needed to prepare a local community for potential crises. Therefore, there is a need for communities to have support systems in place to help them respond and communicate appropriately.  This volume provides a comprehensive resource that provides the knowledge and guidelines that can be used for localized crisis preparation. Focusing on crisis preparedness/readiness, it discusses and extends the anticipatory model of crisis management (AMCM) in the establishment of crisis communication centers (CCCs) within local communities and municipalities across the U.S. The authors advocate for communities to create CCCs that would be comprised of municipal and community members who can fulfill specific functions on a team tasked with preparing for crisis, as well as responding to a crisis aftermath. Directions for  future research such as the comparison of specific crisis prevention strategies across similar local communities, and developing new and innovative ways to collect and warehouse large amounts of crisis data, is provided.</t>
  </si>
  <si>
    <t>9781433125683</t>
  </si>
  <si>
    <t>The Fat Pedagogy Reader</t>
  </si>
  <si>
    <t>肥教育学读者：挑战基于权重的压迫通过批判教育</t>
  </si>
  <si>
    <t>Cameron, Erin ; Russell, Constance</t>
  </si>
  <si>
    <t>‘The Fat Pedagogy Reader’ brings together an international, interdisciplinary roster of respected authors who share heartfelt stories of oppression, privilege, resistance, and action; fascinating descriptions of empirical research; confessional tales of p</t>
  </si>
  <si>
    <t>9781433127571</t>
  </si>
  <si>
    <t>Vital Questions Facing Disability Studies in Education (Revised)</t>
  </si>
  <si>
    <t>面对残疾问题教育的重要问题：第二版</t>
  </si>
  <si>
    <t>Danforth, Scot ; Gabel, Susan L</t>
  </si>
  <si>
    <t>Edited by the leading scholars in the field, Vital Questions Facing Disability Studies in Education provides an overview and introduction to the growing field of disability studies in education, including the application of the interdisciplinary field of disability studies to inclusive education, teacher education, educational research, and educational policy development. While traditional special education research has focused on developing interventions aimed at increasing students’ functional capacities, disability studies scholars have asked provocative and probing questions about how communities and schools can value, include, and nurture disabled persons. This second edition continues the emphasis of the first edition on the central questions that drive this critical field of inquiry and social action, while broadening its scope to more fully address international educational issues. The first edition of this text has been widely adopted in undergraduate and graduate courses in disability studies and inclusive education.</t>
  </si>
  <si>
    <t>9781433127809</t>
  </si>
  <si>
    <t>13 Questions</t>
  </si>
  <si>
    <t>13个问题：重塑教育的对话：科学</t>
  </si>
  <si>
    <t>Bryan, Lynn A. / Tobin, Kenneth</t>
  </si>
  <si>
    <t>13 Questions: Reframing Education’s Conversation: Science examines thirteen critical questions confronting contemporary science education and a dynamic and evolving universe threatened by issues of sustainability and disharmony. The world’s leading scholars in science education utilize cutting-edge theories and analyses to illuminate possible pathways in a world threatened by global warming, mass extinctions, and pervasive conflicts. These provocative responses to some of the most difficult questions facing science education to date are intended to provoke, expand, and enlighten readers about possibilities for transforming and enhancing the social and physical worlds we inhabit and for which we are stewards. The sections of 13 Questions address science curriculum; power and science education; quality of science teachers; quality of science students; quality of science teacher education; equity; language; religion; race; families; culture of science and science education; political issues and science education; and bold visions for science education. The book is international in scope and shows value for difference in the perspectives, values, and theoretical underpinnings of authors.</t>
  </si>
  <si>
    <t>9781433126680</t>
  </si>
  <si>
    <t>Leadership, Equity, and Social Justice in American Higher Education</t>
  </si>
  <si>
    <t>美国高等教育中的领导，公平与社会公正：读者</t>
  </si>
  <si>
    <t>Gause, C.P.</t>
  </si>
  <si>
    <t>Never before have leadership, equity, and social justice been more important and/or critical to the mission of public universities and institutions of higher education. The twenty-first century has ushered in a period of instantaneous feedback, including live newsfeeds, reviews of goods and services, and online streaming events, as well as experiences. Anyone with a smartphone has access to millions of individuals with whom to report his/her affirmation and/or dissatisfaction with individuals, products, or services. Colleges and universities have not been immune to this current climate. The purpose of this volume is to critique the current state of American higher education through the lenses of critical theory and critical pedagogy. This volume seeks to impact higher education preparation programs by filling the void in the literature from voicesin the field. The contributing authors are a diverse array of scholars and practitioners who are committed to moral and shared leadership, equity and access, and social justice.</t>
  </si>
  <si>
    <t>9781433128349</t>
  </si>
  <si>
    <t>Popular Educational Classics:A Reader</t>
  </si>
  <si>
    <t>大众教育经典：读者</t>
  </si>
  <si>
    <t>DeVitis Joseph L.</t>
  </si>
  <si>
    <t>The last half century has created deep tensions in how we analyze educational and social change. Educators, policymakers, and concerned citizens have had to cope with competing belief systems in evaluating and acting upon school policies and practices. This illuminating book untangles many of the roots of those persistent debates that have divided the nation for so long. It offers readers a critical opportunity to reflect on our continuing ideological struggles by examining popular books that have made a difference in educational discourse. The editor has specifically selected key books on social and educational controversies that speak to wide audiences. They frame contextual issues that so-called «school reformers» have often neglected – much to the detriment of any real educational progress. Ultimately, this text is meant to stir our consciences, to disorder our certainties, and to compel us to treat education and culture with both reason and passion. It is highly relevant for courses in social foundations of education, school reform, educational policy studies, philosophy of education, history of education, politics of education, curriculum studies, and teacher education.</t>
  </si>
  <si>
    <t>9781433128684</t>
  </si>
  <si>
    <t>American Realist Fictions of Marriage</t>
  </si>
  <si>
    <t>美国现实主义婚姻小说：从凯特·肖邦，伊迪丝·沃顿到弗朗西斯·哈珀，波琳·霍普金斯</t>
  </si>
  <si>
    <t>Randall, Kelli V.</t>
  </si>
  <si>
    <t>American Realist Fictions of Marriage: From Kate Chopin, Edith Wharton to Frances Harper, Pauline Hopkins intervenes in the field of American literary realism by arguing that selected marriage fiction of Kate Chopin, Frances Harper, Pauline Hopkins, Williams Dean Howells, Emma Dunham-Kelly, and Edith Wharton interrogates the possibility of harmonious societies based on racial, gender, and social equality. Megda (1891), An Imperative Duty (1891), Iola Leroy (1892), The Awakening (1899), Contending Forces (1900), and The House of Mirth (1905) express suspicion about marriage and its potential consequences. These six novels use marriage as a forum to explore the problem of the “color line,” sexism, and class difference that promoted social boundaries. These novels demonstrate how choices about marriage made by female protagonists are metaphorical representations of social equality while simultaneously revealing threats to that ideal vision. In a wider context, American Realist Fictions of Marriage aims to widen the conventional narrow focus on canonical realist writers by highlighting intellectual exchanges that were taking place between traditional and non-traditional writers about marriage.</t>
  </si>
  <si>
    <t>9781433130335</t>
  </si>
  <si>
    <t>Existential Philosophy and the Promise of Education: Learning from Myths and Metaphors</t>
  </si>
  <si>
    <t>存主义哲学与教育的承诺：从神话和隐喻学习</t>
  </si>
  <si>
    <t>Gordon, Mordechai</t>
  </si>
  <si>
    <t>In ‘Existential Philosophy and the Promise of Education: Learning from Myths and Metaphors’, Professor Gordon draws on some well-known myths and metaphors of various Existentialist thinkers and writers as a lens and an interpretative framework with which</t>
  </si>
  <si>
    <t>9781433130274</t>
  </si>
  <si>
    <t>Privileged Mobilities: Professional Migration, Geo-Social Media, and a New Global Middle Class</t>
  </si>
  <si>
    <t>特权移动：专业移民，地理社交媒体和新的全球中产阶级</t>
  </si>
  <si>
    <t>Polson, Erika</t>
  </si>
  <si>
    <t>As corporations ramp up ?workforce globalization? and young professionals increasingly pursue opportunities to work abroad, social entrepreneurs use online digital platforms to create offline social events where foreigners can meet face-to-face. Through ethnographic study of such groups in Paris, Singapore, and Bangalore, Erika Polson illustrates how, as a new generation of expatriates uses location technologies to create mobile ?places,? a new global middle class is emerging.  While there are many differences in the specifics between the expat groups, they share certain characteristics that indicate a larger logic to the way that the increasing mobility of professional career paths is connected to new subjectivities and changing forms of community among a diverse and growing demographic.  This book opens up a new field of study, one which pays more attention to middle class mobility while questioning the privileging of mobility more generally.</t>
  </si>
  <si>
    <t>9781433129988</t>
  </si>
  <si>
    <t>A Curriculum of Wellness: Reconceptualizing Physical Education</t>
  </si>
  <si>
    <t>健康的课程：体育概念重建教育</t>
  </si>
  <si>
    <t>Kilborn, Michelle</t>
  </si>
  <si>
    <t>‘A Curriculum of Wellness’ seeks to encourage a deeper discussion about teaching our children how to be healthy and live well. It makes a significant contribution to the field of education as it features influential curriculum concepts nuanced with action</t>
  </si>
  <si>
    <t>9781433130748</t>
  </si>
  <si>
    <t>The Art of Kunst: Selected Poems, Letters, and Other Writings by Thomas Kunst</t>
  </si>
  <si>
    <t>孔斯特的艺术：诗选，字母和其他由托马斯·孔斯特著作</t>
  </si>
  <si>
    <t>Kovach, Thomas A ; Martinson, Steven D</t>
  </si>
  <si>
    <t>This book introduces for the first time selected poetry, letters, and other writings by the German writer Thomas Kunst (Leipzig) to the English-speaking world.</t>
  </si>
  <si>
    <t>9781433129421</t>
  </si>
  <si>
    <t>The Social Foundations Reader: Critical Essays on Teaching, Learning and Leading in the 21st Century</t>
  </si>
  <si>
    <t>社会基础的读者：教学，学习和领导批评文章21世纪</t>
  </si>
  <si>
    <t>Blair, Eleanor ; Medina, Yolanda</t>
  </si>
  <si>
    <t>This book provides a different lens through which students can view what happens in twenty-first-century schools while also considering the perspectives of multiple constituencies: parents, teachers, students and communities. Included is a wide range of s</t>
  </si>
  <si>
    <t>9781433130588</t>
  </si>
  <si>
    <t>De-Testing and De-Grading Schools: Authentic Alternatives to Accountability and Standardization</t>
  </si>
  <si>
    <t>对学校进行重新测试和降级：对问责制和标准化的真实替代方案</t>
  </si>
  <si>
    <t>Bower, Joe ; Thomas, Paul L</t>
  </si>
  <si>
    <t>A century of education and education reform, along with more than three decades of high-stakes testing and accountability, reveals a disturbing paradox: education has a steadfast commitment to testing and grading. This commitment persists despite ample research, theory, and philosophy revealing the corrosive consequences of both testing and grading in an education system designed to support human agency and democratic principles. This revised edited volume brings together a collection of updated and new essays that confronts the failure of testing and grading. The book explores the historical failure of testing and grading; the theoretical and philosophical arguments against testing and grading; the negative influence of tests and grades on social justice, race, class, and gender; and the role that they play in perpetuating a deficit perspective of children. The chapters fall under two broad sections. Part I, Degrading Learning, Detesting Education: The Failure of High-Stake Accountability in Education, includes essays on the historical, theoretical, and philosophical arguments against testing and grading. Part II, De-Grading and De-Testing in a Time of High-Stakes Education Reform, presents practical experiments in de-testing and de-grading classrooms for authentic learning experiences.</t>
  </si>
  <si>
    <t>9781433129339</t>
  </si>
  <si>
    <t>The Discourse of Disability in Communication Education: Narrative-Based Research for Social Change</t>
  </si>
  <si>
    <t>残疾的传播教育的话语：叙事为基础的研究促进社会变革</t>
  </si>
  <si>
    <t>Atay, Ahmet ; Ashlock, Mary Z</t>
  </si>
  <si>
    <t>This book examines the ways in which communicative practices influence the lives of students and faculty with disabilities in higher education. Overall, the volume promotes more effective, mindful, honest, and caring interaction between able-bodied and di</t>
  </si>
  <si>
    <t>9781433130434</t>
  </si>
  <si>
    <t>Post-9/11 Representations of Arab Men by Arab American Women Writers: Affirmation and Resistance</t>
  </si>
  <si>
    <t>9/11后阿拉伯裔女作家的阿拉伯男子代表：肯定与抵抗</t>
  </si>
  <si>
    <t>Bosch-Vilarrubias, Marta</t>
  </si>
  <si>
    <t>Post-9/11 Representations of Arab Men by Arab American Women Writers: Affirmation and Resistance examines the portrayals of Arab masculinities in novels published after September 11, 2001, by women of Arab descent in the United States. The book provides a historical account of the mainstream representations of Arab masculinities in the United States, using them as a contrast to the realities experienced by Arab men in the American diaspora. Considering the construction of male and female Arab American identities, this book illustrates the role of feminism in Arab American literature written by women and its influence on women’s depictions of Arab men. Through an analysis of representative works by Diana Abu-Jaber, Laila Halaby, and Randa Jarrar, among others, this volume demonstrates how Arab American women’s anti-racist and anti-sexist struggles inform their nuanced portrayals of Arab men. This book will be essential for professors and students of ethnic American literatures in general and Arab American studies in particular, as well as for those interested in women’s studies and masculinity studies.</t>
  </si>
  <si>
    <t>9781433131462</t>
  </si>
  <si>
    <t>Researching New Literacies</t>
  </si>
  <si>
    <t>研究新文学：社会文化调查中的设计，理论和数据</t>
  </si>
  <si>
    <t>Knobel, Michele / Lankshear, Colin</t>
  </si>
  <si>
    <t>This book provides an expansive guide for designing and conducting robust qualitative research across a diverse range of purposes concerned with understanding new literacies in theory and in practice. It is based on the idea that one of the best ways of learning how to do good research is by closely following the approaches taken by excellent researchers. This volume brings together a group of internationally reputed qualitative researchers who have investigated new literacies from a sociocultural perspective. These contributors offer under the hood accounts of how they have adapted existing research approaches and, where appropriate, developed new ones to frame their research theoretically and conceptually, collected and analyzed their data, and discussed their analytic results in order to achieve their research purposes. Each chapter, based on a substantial and successful study undertaken by the researchers, addresses the research process from one or more of the following emphases: theory and design, data collection, and data analysis and interpretation. Core elements discussed in each chapter include research purposes and questions; theoretical and conceptual framing; data collection and analysis; research findings and implications; and limitations, glitches, and difficulties experienced in the research process.</t>
  </si>
  <si>
    <t>9781433130915</t>
  </si>
  <si>
    <t>Purposeful Engagement in Science Learning: The Project-Based Approach</t>
  </si>
  <si>
    <t>有目的地参与科学学习：基于项目的方法</t>
  </si>
  <si>
    <t>Colley, Kabba E</t>
  </si>
  <si>
    <t>Purposeful Engagement in Science Learning provides a blueprint of how teachers and their students can engage in science learning that mirrors the way science is practiced. It is written for K–16 science educators as well as those in the informal science education sector. The framework for this book is based on the project cycle, which is consistent with the process of scientific inquiry. Chapter One reviews the historical, philosophical and psychological foundations of project-based scientific inquiry (PBSI) and the evolution of this approach in the U.S. Chapter Two examines and synthesizes the research on PBSI. Chapter Three explores how to plan PBSI and offers practical strategies for veteran and novice science educators alike. Chapter Four presents different strategies for implementing PBSI with particular emphasis on factors to consider, including the roles and responsibilities of teachers and students. Chapter Five provides selected case histories of successful PBSI. Chapter Six deals with the different methods of evaluating and assessing students’ learning in PBSI environments and provides examples of performance-based assessments suitable for evaluating students’ learning. Chapter Seven examines the relationship between PBSI, after-school programs and community involvement. Finally, Chapter Eight identifies and describes relevant resources that could be used to support and enhance PBSI. This book is organized in a way that allows science educators to address the Next Generation Science Standards (NGSS), while at the same time, helping students learn science in ways that are relevant to their lives.</t>
  </si>
  <si>
    <t>9781433131042</t>
  </si>
  <si>
    <t>Going Inward: The Role of Cultural Introspection in College Teaching</t>
  </si>
  <si>
    <t>走进：文化反思在大学教学中的作用</t>
  </si>
  <si>
    <t>Longerbeam, Susan Diana ; Chavez, Alicia Fedelina</t>
  </si>
  <si>
    <t>Going Inward is a pragmatic text for faculty in all disciplines who desire to deepen their reflection on teaching. Through the culturally introspective writings of faculty in a variety of academic disciplines, readers will gain a deeper understanding of faculty cultural influences on college teaching and student learning. This book introduces readers to cultural self-reflection as a powerful tool for insight into how our values and beliefs from our cultural and familial upbringing influence our teaching practice. Cultural self-reflection is a process for generating insights and empathy toward serving students from backgrounds and cultures both similar to and different from one’s own. The integrated design of the book’s three parts – cultural introspection, faculty culture and teaching autobiographies, and developing a culturally introspective practice – makes this book helpful to teaching faculty and academic administrators.</t>
  </si>
  <si>
    <t>9781433131943</t>
  </si>
  <si>
    <t>The Criminal Humanities: An Introduction</t>
  </si>
  <si>
    <t>刑事人文：简介</t>
  </si>
  <si>
    <t>Arntfield, Mike ; Danesi, Marcel</t>
  </si>
  <si>
    <t>This groundbreaking anthology examines the phenomenon of crime and our historical understanding – and misunderstanding – of the criminal mind through the lens of the humanities, unpacking foundational concepts in criminology and criminal investigative ana</t>
  </si>
  <si>
    <t>9781433134036</t>
  </si>
  <si>
    <t>Humanitarian Aid and the Impoverished Rhetoric of Celebrity Advocacy</t>
  </si>
  <si>
    <t>人道主义援助与名人倡导的贫困修辞</t>
  </si>
  <si>
    <t>Hasian Jr, Marouf A</t>
  </si>
  <si>
    <t>Providing a comparative study on celebrity advocacy - from the work of Bono, George Clooney, Madonna, Greg Mortenson, and Kim Kardashian West - this book provides scholars and readers with a better understanding of some of the short-term and long-term impacts of various forms of celebrity activism. Each chapter illustrates how the impoverished rhetoric of celebrities often privileges the voices of those in the Global North over the efforts of local NGOs who have been working for years at addressing the same humanitarian crises. Whether we are talking about the building of schools for young women in Afghanistan or the satellite surveillance of potential genocidal acts carried out in the Sudan, various forms of celebrity advocacy resonate with scholars and members of the public who want to be seen ?doing something.? The author argues that more often than not, celebrity advocacy enhances a celebrity's reputation - but hinders the efforts of those who ask us to pay attention to the historical, structural, and material causes of these humanitarian crises.</t>
  </si>
  <si>
    <t>9781433132025</t>
  </si>
  <si>
    <t>Outliving Your Dissertation</t>
  </si>
  <si>
    <t>超越论文：学生和教师指南</t>
  </si>
  <si>
    <t>Lukenchuk, Antonina</t>
  </si>
  <si>
    <t>This guide focuses on the dissertation work as a step-by-step process and details the structure and the content of dissertation chapters. Unique to this edition is its conception of the dissertation in optimistic, realistic, and symbolic terms, which altogether provide theoretical basis and practical advice to students who are beginning their dissertation process. The guide features the personal accounts of doctoral students who have gone through the experience, which makes this edition stand out among other similar books on the market. Dissertation is the work of a laborer, a craftsman, and an artist. Long hours of hard labor with our hands and head go into developing ideas, planning, and implementing research projects such as dissertations. But what ultimately drives our academic pursuits and, therefore makes them successful and enjoyable is inspiration that sets our hearts on fire and makes it impossible not to venture on the journey. The uncharted territories of the dissertation process – life events and happenings – make the path toward the highest academic degree attainment both exciting and challenging. Just like life itself with its unplanned and unpredictable twists and turns, the dissertation journey requires strength of character and an unwavering faith in one’s self and in the ultimate value of the pursuit of knowledge. So, why merely survive? Let’s enjoy the dissertation journey! The guide is intended primarily for doctoral students pursuing dissertations in social sciences, as well as for faculty who teach doctoral-level research courses and seminars and supervise doctoral dissertations.</t>
  </si>
  <si>
    <t>9781433133237</t>
  </si>
  <si>
    <t>A Child, A Family, A School, A Community</t>
  </si>
  <si>
    <t>儿童，家庭，学校，社区：全纳教育的故事</t>
  </si>
  <si>
    <t>Berman, Diane Linder / Connor, David J.</t>
  </si>
  <si>
    <t>This book is a true story of one family’s journey into inclusive education. Having previously been told that her son Benny had failed to function in two exclusionary special education classrooms in New York City, Berman’s family set off in search of a school where Benny would be accepted for who he was, while having the opportunity to grow and flourish academically, socially, and emotionally alongside his brother, Adam. Connor’s interest was piqued when Berman shared her desire to document the ways in which the new school community had supported Benny throughout the years. Together, they thought, surely other teachers, school and district level administrators, parents of children with and without disabilities, teacher educators, and student teachers, could learn from such a success story? The result of their collaboration is this book in which Berman skillfully narrates episodes across time, describing ways in which children, teachers, educational assistants, parents, and a principal came to know Benny—developing numerous and often creative ways to include him in their classrooms, school, and community. Connor’s commentaries after each chapter link practice to theory, revealing ways in which much of what the school community seems to do naturally is, in fact, highly compatible with a Disability Studies in Education (DSE) approach to inclusive education. By illuminating multiple approaches that have worked to include Benny, the authors invite educators and families to envision further possibilities within their own contexts.</t>
  </si>
  <si>
    <t>9781433133725</t>
  </si>
  <si>
    <t>Riding the Fifth Wave in Higher Education</t>
  </si>
  <si>
    <t>走高等教育的第五次浪潮：新常态的生存指南</t>
  </si>
  <si>
    <t>Castagnera, James Ottavio</t>
  </si>
  <si>
    <t>The Fifth Wave in higher education is breaking on American shores. Unlike the four waves that preceded it from colonial times through the post-WWII mega-versity expansion, this wave is disrupting all sectors of the higher education industry. It will sweep away those institutions―be they public, private non-profit, or for-profit―that fail to recognize and meet the threat. Harvard professor Clay Christensen, the father of</t>
  </si>
  <si>
    <t>9781433133572</t>
  </si>
  <si>
    <t>Trajectories: Excursions with the Anthropology of E. Douglas Lewis</t>
  </si>
  <si>
    <t>轨迹：与道格拉斯路易斯人类学考察</t>
  </si>
  <si>
    <t>Prior, John M ; Lee, Julian C H ; Reuter, Thomas A</t>
  </si>
  <si>
    <t>This volume engages with the work of E. Douglas Lewis, who has made major contributions to the understanding of Eastern Indonesia, ethnography, culture, and religion, as well as a neurobiologically informed anthropology. Lewis’ work on the Ata Tana ‘Ai (People of the Forest) of Flores has long been regarded as a seminal work on culture and society in Eastern Indonesia. His ‘precedence theory’ became highly influential among anthropologists in their interpretations of other social groups in the region. In this volume, however, a group of scholars influenced by his work undertake diverse and thought-provoking excursions from Lewis’ work, shedding light on his insights on subjects ranging from Eastern Indonesian ethnography, to theorizing culture change, to development, and to the nascent field of ‘neuroanthropology’. Of particular note, this book also features an extended contribution by Lewis that is, as Professor James J. Fox notes in this book’s foreword, ‘the kind of serious contemplation of an intellectual trajectory that every senior anthropologist should be urged to write’.</t>
  </si>
  <si>
    <t>9781433132049</t>
  </si>
  <si>
    <t>Greek Marseille and Mediterranean Celtic Region</t>
  </si>
  <si>
    <t>希腊马赛和地中海凯尔特地区</t>
  </si>
  <si>
    <t>Bouffier, Sophie / Garcia, Dominique</t>
  </si>
  <si>
    <t>This unique collection of essays contains a synthesis of recent works by distinguished archaeologists and historians in their field, illuminating extensive research in the Southern Gaul and on the territory of the Greek city of Marseille.Investigating the occupation of Massalia territory before the foundation of the Greek city to the Roman period, these findings provide an overview of the diverse issues behind the circulations between Greeks from Phocaea and Celtic populations. This reflection on a key region of the Euro-Mediterranean space rests on the analysis of archaeological findings, including: urban excavations, spatial studies, analysis of necropolis, submarine remains, paleo-environmental data, and reviewing the ancient literary documentation. These new and innovative findings in Greek Marseille and Mediterranean Celtic Regionwill be of particular interest to both students and scholars exploring the political, economic and cultural fields of relationships between the Greek migrants and the populations they started to meet at the end of the seventh century BC.</t>
  </si>
  <si>
    <t>9781433133121</t>
  </si>
  <si>
    <t>Innovative Approaches to Educational Leadership</t>
  </si>
  <si>
    <t>教育领导的创新方法：选定案例</t>
  </si>
  <si>
    <t>Rogers, Carrie / Lomotey, Kofi / Hilton, Adriel</t>
  </si>
  <si>
    <t>Of late, leadership has come to include individuals in elementary, secondary and tertiary institutions who do not necessarily carry leadership titles.Faculty in preK-16 institutions, along with other staff and community people, have increasingly begun to take on leadership responsibilities as shared leadership is articulated and practiced more and more in education.This volume focuses on educational leadership--broadly defined.More specifically, following several research-based thought pieces in which the authors define and discuss this new conception of leadership, contributors offer preK-16 case study illustrations of this recent conception of educational leadership.Readers will use this casebook as a foundational text for courses in teacher education, educational leadership, business and higher education. It includes detailed chapters focused on teacher leadership, principal leadership and higher educational leadership.</t>
  </si>
  <si>
    <t>9781433132971</t>
  </si>
  <si>
    <t>Politics, Pedagogy and Power: Bullying in Faculties of Education</t>
  </si>
  <si>
    <t>政治学，教育学和电源：欺凌的教育学院</t>
  </si>
  <si>
    <t>Buitenhuis, Eelco B</t>
  </si>
  <si>
    <t>‘Politics, Pedagogy and Power: Bullying in Faculties of Education’ is the result of research seeking to find explanations for bullying between faculty members in faculties of education around the world.</t>
  </si>
  <si>
    <t>9781433132384</t>
  </si>
  <si>
    <t>Learning to Be in the World With Others</t>
  </si>
  <si>
    <t>学习与他人共处世界：困难的知识和社会研究教育</t>
  </si>
  <si>
    <t>Garrett, H. James</t>
  </si>
  <si>
    <t>In this book, H. James Garrett inquires into the processes of learning about the social world, populated as it often is with bewildering instances of loss, violence, and upheaval. In such learning, interactions invite and enliven our passionate responses, or prompt us to avoid them. Interpreting and working with these often emotional reactions is critical to social studies education and developing strategies for individuals to participate in democracy. Garrett illustrates ways that learning about the world does not occur in absence of our intimate relations to knowledge, the way learning sometimes feels like our undoing, and how new knowledge can feel more like a burden than an advantage.</t>
  </si>
  <si>
    <t>9781433134609</t>
  </si>
  <si>
    <t>Incarcerated Interactions: A Theory-Driven Analysis of Applied Prison Communication</t>
  </si>
  <si>
    <t>监禁互动：应用监狱传播的理论驱动分析</t>
  </si>
  <si>
    <t>Fritsvold, Erik D ; Bowman, Jonathan M</t>
  </si>
  <si>
    <t>Incarcerated Interactions: A Theory-Driven Analysis of Applied Prison Communication is an innovative, applied edited book that uses core interdisciplinary social science theories to analyze and describe the social psychology and sociology of communicative interactions amongst incarcerated individuals. Beginning with the fundamentals of human interactions, this edited volume allows scholars across a variety of disciplines (such as criminology, sociology, communication studies, social psychology, anthropology, and economics) to become familiar with and apply the core principles and the requisite terminology of human communication within a criminological context. Each of the four sections of the text not only build upon the knowledge structures of previous chapters, but also function as stand-alone analyses and/or applications of extant scholarship within essential contexts. From a general discussion of core social science theory to the specific application of that theory in a range of scholarly contexts, this book addresses relevant issues such as mental illness and wellness, the gendered experience of inmates, recidivism rates, violence, the criminogenic effect of incarceration and the large-scale implications of prison gangs and their associated cultural influence, to name a few.</t>
  </si>
  <si>
    <t>9781433134050</t>
  </si>
  <si>
    <t>Monster</t>
  </si>
  <si>
    <t>怪物：当代美国诗歌中的扭曲，抽象和原创</t>
  </si>
  <si>
    <t>Irwin, Mark</t>
  </si>
  <si>
    <t>Monster: Distortion, Abstraction, and Originality in Contemporary American Poetry argues that memorable and resonant poetry often distorts form, image, concept, and notions of truth and metaphor. Discussing how changes in electronic communication and artificial notions of landscape have impacted form and content in poetry, Monster redefines the idea of what is memorable and original through a broad range of poets including John Ashbery, Anne Carson, Thomas Sayers Ellis, Forrest Gander, Peter Gizzi, Jorie Graham, Robert Hass, Brenda Hillman, Laura Kasischke, W. S. Merwin, Srikanth Reddy, Donald Revell, Mary Ruefle, Arthur Sze, and James Tate.</t>
  </si>
  <si>
    <t>9781433134227</t>
  </si>
  <si>
    <t>Colleges at the Crossroads</t>
  </si>
  <si>
    <t>十字路口的大学：在有争议的问题上取得进展</t>
  </si>
  <si>
    <t>Focusing on crucial issues in higher education, this book challenges readers to go beyond taken-for-granted assumptions about America’s colleges and universities and instead critically examine important questions facing them in today’s troubled world. Each chapter presents divergent perspectives, that is,</t>
  </si>
  <si>
    <t>9781433133299</t>
  </si>
  <si>
    <t>Reflections: Virginia Woolf and Her Quaker Aunt, Caroline Stephen</t>
  </si>
  <si>
    <t>反思：弗吉尼亚伍尔夫和她的贵格会大妈卡罗琳·斯蒂芬</t>
  </si>
  <si>
    <t>Heininge, Kathleen</t>
  </si>
  <si>
    <t>This iconoclastic study compares the lives and works of Virginia Woolf and her Quaker aunt, Caroline Stephen, to suggest that Woolf was more deeply influenced by a sense of mysticism than she was by her father’s atheism. Anyone interested in Woolf, Quaker studies, British Modernism, Christianity, and women’s studies would find much here to challenge assumptions.</t>
  </si>
  <si>
    <t>9781433133022</t>
  </si>
  <si>
    <t>Disrupting Gendered Pedagogies in the Early Childhood Classroom</t>
  </si>
  <si>
    <t>扰乱幼儿教室中的性别化教育</t>
  </si>
  <si>
    <t>Larremore, April</t>
  </si>
  <si>
    <t>Young children’s access to knowledge about gender, relationships, and sexuality has critical implications for their health and well-being, not only in their early years but throughout their lives. This knowledge can build children’s competencies and resilience, contributing to new cultural norms of non-violence in gendered and sexual relationships. For many early childhood teachers, interacting with children about issues concerning gender and sexuality is fraught with feelings of uneasiness and anxiety. For others, familiarity with research on these topics has resulted in rethinking their approaches to sex, gender, and sexuality in their early childhood classrooms. The pedagogical project discussed in Disrupting Gendered Pedagogies in the Early Childhood Classroom examines the tensions associated with one teacher’s attempts to rethink gendered narratives and childhood sexuality in her own classroom. This project illustrates that it is possible for early childhood teachers to use feminist poststructuralism and queer theory to deepen their understandings and responses to children’s talk, actions, and play regarding sex, gender, and sexuality and to use these understandings to inform their professional practice.</t>
  </si>
  <si>
    <t>9781433134043</t>
  </si>
  <si>
    <t>Serious Fiction: J.M. Coetzee and the Stakes of Literature</t>
  </si>
  <si>
    <t>严肃的小说：J.M。文学与文学的关系</t>
  </si>
  <si>
    <t>Chesney, Duncan McColl</t>
  </si>
  <si>
    <t>Serious Fiction explores the novels of J.M. Coetzee, in dialogue with key works of the European literary tradition and several contemporary masterworks of world literature, in order to flesh out an ethico-aesthetic ideal for the contemporary novel. ?Serious? refers back to the Aristotelian definition of tragedy to revive a certain communal, political-ethical task of the artwork; ?fiction,? also referring back to Aristotle and the subsequent poetic tradition, stresses the element of play in the artwork in contrast to the seriousness of the world of daily survival, business, and life. Following post-Enlightenment thinkers from Schiller and Arnold to Leavis and Auerbach, as well as more contemporary literary theorists, the argument maintains a delicate balance between seriousness as a sort moral criterion of literary assessment and playfulness as a necessary stage in the creation of any artwork, adding the formal and epistemological obligations of the realist novel as the dominant literary genre of the long nineteenth century. Coetzee is presented as a contemporary model of serious fiction writing, balancing elements of realism and play/imagination, tragedy and the prosaic, aesthetic semi-autonomy and ethical responsibility. Major works by Coetzee are discussed – Waiting for the Barbarian, Life &amp; Times of Michael K., Disgrace, Diary of a Bad Year – as well as other of his works, fictional and non-fictional, along with important traditional and contemporary works by Tolstoy, Dostoevsky, Joyce, Kakfa, and Beckett as well as Imre Kertész, W.G. Sebald, Eimear McBride, Cormac McCarthy, Jiang Rong, and others.</t>
  </si>
  <si>
    <t>9781433134883</t>
  </si>
  <si>
    <t>Media and Transnational Climate Justice</t>
  </si>
  <si>
    <t>媒体与跨国气候正义：土着活动与气候政治</t>
  </si>
  <si>
    <t>Roosvall, Anna / Tegelberg, Matthew</t>
  </si>
  <si>
    <t>Media and Transnational Climate Justice captures the intriguing nexus of globalization, crisis, justice, activism and news communication, at a time when radical measures are increasingly demanded to address one of the most pressing global issues: climate change. Anna Roosvall and Matthew Tegelberg take a unique approach to climate justice by focusing on transnational rather than international aspects, thereby contributing to the development of theories of justice for a global age, as well as in relation to media studies. The book specifically explores the roles, situations and activism of indigenous peoples who do not have full representation at UN climate summits despite being among those most exposed to injustices pertaining to climate change, as well as to injustices relating to politics and media coverage. This book thus scrutinizes political and ideological dimensions of the global phenomenon of climate change through interviews and observations with indigenous activists at UN climate summits, in combination with extensive empirical research conducted on legacy and social media coverage of climate change and indigenous peoples. The authors conclude by discussing transnational solidarity and suggest a solidarian mode of communication as a response to both the global crisis of climate change and the broader issues of injustice faced by indigenous peoples regarding redistribution, recognition and political representation.</t>
  </si>
  <si>
    <t>9781433134333</t>
  </si>
  <si>
    <t>Inside the 'Inclusive' Early Childhood Classroom</t>
  </si>
  <si>
    <t>“包容性”早期儿童课堂内部：“正常”的力量</t>
  </si>
  <si>
    <t>Watson, Karen</t>
  </si>
  <si>
    <t>Inside the ‘Inclusive’ Childhood Classroom: The Power of the ‘Normal’ offers a critique of current practices and alternative view of inclusion. The rich data created inside three classrooms will challenge those who work in the field, as the children and their performances, previously overlooked, are foreground. Although at times confronting, it is ultimately invaluable reading for classroom teachers, students, academics, and researchers as well as anyone who desires to deepen their understanding of inclusive processes. The inclusion of children with diagnosed special needs in mainstream early childhood classrooms is a policy and practice that has gained universal support in recent decades. Exploring ways to include the diagnosed child has been of interest to inclusive research. Adopting a poststructural perspective, this book interrupts taken for granted assumptions about inclusive processes in the classroom. Attention is drawn to the role played by the undiagnosed children, those positioned as already included. Researching among children, this ethnography interrogates the production of the classroom ‘normal’. As the children negotiate difference, the operations of the ‘normal’ are made visible in their words and actions. In their encounters with the diagnosed Other, they take up practices of tolerance and silence, effecting fear, separation, and a desire to cure. These performances echo practices, presumed abandoned, from centuries past. As a way forward this book urges a rethink of practice-as-usual, as these effects are problematic for inclusion and not sustainable. A greater scrutiny of the ‘normal’ is needed, as the power it exercises, impacts on all children and how they become subjects in the classroom.</t>
  </si>
  <si>
    <t>9781433136993</t>
  </si>
  <si>
    <t>Literature and Error</t>
  </si>
  <si>
    <t>文学与错误：文学错误与错误</t>
  </si>
  <si>
    <t>9781433135415</t>
  </si>
  <si>
    <t>White Out</t>
  </si>
  <si>
    <t>白出：理解现代白人特权和主导地位</t>
  </si>
  <si>
    <t>Collins, Christopher S. / Jun, Alexander</t>
  </si>
  <si>
    <t>Colleges across the country, and the nation as a whole continue to be divided along racial lines. White Out: Understanding White Privilege and Dominance in the Modern Age is about the role of Whiteness and a defense of White dominance in an increasingly diverse society. Whiteness is socially constructed, just as race is undoubtedly a social construct, documented through various periods in history. This book proposes that White Out is a learned habit that serves to defend White dominance in a multicultural age. White Out is a strategy that covers systems, dispositions, and actions that cannot cover the full indentation or impact. However, the action of blotting, either intentional or unintentional, serves to obscure experiences of people of color in lieu of a competing definition of reality. The authors introduce the White Architecture of the Mind as a metaphor highlighting the mind as a collection of walls, doors, windows, and pathways that influence individuals to react based on a systemic logic that was socially constructed reason. White Out, a byproduct of a White architecture of the mind, is a set of individual actions, choices, behaviors, and attitudes that are guided by a system that predisposes these attitudes and perpetuates privilege for core members of a dominant majority. The often-unconscious purpose in denying privilege and articulating colorblind ideology is to support a larger system and view of reality. The concepts covered in this volume include: White Pain, Whitefluenza (privilege as a virus), White 22 (White if you do, White if you don’t), Whitrogressions, Angry White Men, White Pilgrims, and Good White Friends.</t>
  </si>
  <si>
    <t>9781433147043</t>
  </si>
  <si>
    <t>Dagara Verbal Art</t>
  </si>
  <si>
    <t>Dagara言语艺术：非洲传统</t>
  </si>
  <si>
    <t>Kyoore, Paschal</t>
  </si>
  <si>
    <t>Dagara Verbal Art examines verbal art among the Dagara people of West Africa. It provides invaluable primary material for research, and does a close analysis of folktale narration, proverb usage, riddling, chanting of dirges and popular songs by male and female praise singers, and xylophone music performance as forms of verbal art. Folktales are characterized by wit, humor, and satire, and songs within tales are a mise-en-abyme, a story within a story that entertains but also enhances the narration through the participation of the audience in the performance. Moreover, Dagara tales are didactic and moralizing as a way of controlling the behavior of individuals in society. Riddling entertains but also helps to develop the cognitive abilities of children, and demands critical and logical thinking on the part of the participating audience. Proverbs were collected in context and analyzed closely for their meaning. The study also examines closely the art of speech-making, and concludes that a good locutor knows what figures of speech to use in order to enhance communication with the audience. This study concludes that an authentic theory of Dagara―and for that matter, generally African―folklore must be grounded on a thorough knowledge of the traditions, rites and rituals, and the socio-political structures that have held the society together in its historical experience. Dagara Verbal Art is an important resource for areas such as African studies, African literature and folklore, folklore in general, anthropology, culture studies, ethnomusicology, ethnic studies, and gender studies, among others.</t>
  </si>
  <si>
    <t>9781433138317</t>
  </si>
  <si>
    <t>Patienthood and Communication: A Personal Narrative of Eye Disease and Vision Loss</t>
  </si>
  <si>
    <t>病人与交流：眼病与视力丧失的个人叙述</t>
  </si>
  <si>
    <t>Kellett, Peter M</t>
  </si>
  <si>
    <t>Patienthood and Communication is an engagingly personal narrative detailing the author?s experience living with, and adapting to, a degenerative and incurable eye disease (MacTel). Beyond the personal, this poignant story more broadly illustrates the ways in which communication enables individuals to adjust to serious health threats. Author and subject Peter Kellett highlights his important interactions with health care providers, family members, friends, colleagues, students, and others that provide shape to his journey. Kellett displays a compelling capacity for self-reflection in his descriptions of the life changes his vision loss imposes upon him, among them changes to his identity, in relationships and life plans. Adaptation and flexibility reveal themselves as central tenets of his learning to become a self-empowered patient. Perhaps the most crucial element to his adjustment is, however, positive communication, which is depicted throughout the book as the driving force in Kellett?s journey into patienthood.</t>
  </si>
  <si>
    <t>9781433143014</t>
  </si>
  <si>
    <t>Robert Desnos and the Play of Popular Culture</t>
  </si>
  <si>
    <t>罗伯特德斯诺斯与大众文化的发挥</t>
  </si>
  <si>
    <t>Nunley, Charles A.</t>
  </si>
  <si>
    <t>Robert Desnos remains celebrated today as one of France’s most famous surrealist artists and as a hero and martyr of the French Resistance. Robert Desnos and the Play of Popular Culture sheds new light onto both of these facets of his persona and uncovers the fundamental connections between them by analyzing the poet’s long-standing commitment to the public domain and his involvement with popular media during the 1930s and 1940s. Through analysis of Desnos’s regular contributions to the sensationalist 1930s-era magazine Voilà, this study begins with consideration of Desnos’s turn to popular commercial media after his break with André Breton. The study then turns to Desnos’s continued engagement with the public sphere of artistic expression under the Occupation and analyzes Bonsoir mesdames, bonsoir messieurs, the 1944 film that Desnos co-authored with Henri Jeanson, which was released in Parisian theatres just one week before Desnos’s arrest and deportation for resistance activities. Exploration of these intriguing but surprisingly little-known facets of his artistic production demonstrates that Desnos, far from abandoning his prewar fascination with the power of popular media, sustained and deepened his engagement with public culture as a space of contestation where the interplay of public and private, producer and consumer, intersects with the cultural politics of wartime France. The book includes the full text of Desnos’s eleven articles for Voilà, which have never been previously collected, with accompanying English translations.</t>
  </si>
  <si>
    <t>9781433142161</t>
  </si>
  <si>
    <t>Erika and Klaus Mann</t>
  </si>
  <si>
    <t>Erika和Klaus Mann：和美国一起生活</t>
  </si>
  <si>
    <t>Eddy, Beverley Driver</t>
  </si>
  <si>
    <t>Erika and Klaus Mann: Living with America provides new insights into the lives of Thomas Mann’s two eldest children, by focusing on their years in America. It begins with Erika and Klaus Mann’s self-promotional tour of the United States in 1927–1928, and follows up with their return in 1936 as voluntary exiles determined to fight the spread of Nazism in Europe. As children of privilege and considerable personal charm, Erika and Klaus Mann quickly became highly visible representatives of the German exile community. In examining their lives in America, the United States plays a central role. Just as the Manns’ views of America evolved between 1936 and 1952, so did American public opinion and government policy. This study examines Erika and Klaus Mann’s public and private statements, while also examining statements made about them by American journalists, politicians, book critics, and F.B.I. and immigration officers. It follows the Mann siblings’ rise in America as celebrity representatives of an</t>
  </si>
  <si>
    <t>9781433145131</t>
  </si>
  <si>
    <t>The Digital University</t>
  </si>
  <si>
    <t>数字大学：对话和宣言</t>
  </si>
  <si>
    <t>Peters, Michael Adrian / Jandrić, Petar</t>
  </si>
  <si>
    <t>The Digital University: A Dialogue and Manifesto focuses on teaching, learning, and research in the age of the digital reason and their relationships to the so-called knowledge economy. The first part of the book, ‘The University in the Epoch of Digital Reason,’ presents the authors’ insights into the nature of the contemporary university. The second part, ‘Collective Intelligence and the Co-creation of Social Goods,’ explores various collective ways of knowledge creation, dissemination, and education. The&amp;nbsp;final part, ‘Digital Teaching, Digital Learning and Digital Science,’ presents an ongoing series of one-to one dialogues between Michael Adrian Peters and Petar Jandrić about philosophy of education in the age of digital reason, relationships between learning, creative col(labor)ation, and knowledge cultures, digital reading, digital self, digital being, radical openness, creative labour, and the co-production of symbolic goods. Situated in, against, and beyond the current state of affairs, the book ends with the Digital University Manifesto, which explores what is to be done in and for a better future of the digital university.</t>
  </si>
  <si>
    <t>9781433147418</t>
  </si>
  <si>
    <t>Drones</t>
  </si>
  <si>
    <t>无人机：媒体话语与公众想象力</t>
  </si>
  <si>
    <t>Howley, Kevin</t>
  </si>
  <si>
    <t>Drones: Media Discourse and the Public Imagination starts with a basic premise: technology shapes and is shaped by the stories we tell about it. Stories about drones—at once anxious and hopeful, fearful and awe-inspired—are emblematic of the profound ambivalence that frequently accompanies the introduction of new technologies. Through critical analysis of a variety of cultural forms—from newspaper headlines, nightly newscasts, and documentary films, to advertising, entertainment media, and graphic arts—this book demonstrates the prevalence of drones in global battlefields and domestic airspace, public discourse, and the popular imagination. Written in a lively, engaging, and accessible style, Kevin Howley argues that media discourse plays a decisive role in shaping these new technologies, understanding their application in various spheres of human activity, and integrating them into everyday life. In doing so, Howley highlights the relationship between discursive and material practice in the social construction of technology.</t>
  </si>
  <si>
    <t>9781433139901</t>
  </si>
  <si>
    <t>The Sounds of Navajo Poetry</t>
  </si>
  <si>
    <t>纳瓦霍诗歌的声音：人性化</t>
  </si>
  <si>
    <t>Webster, Anthony</t>
  </si>
  <si>
    <t>The Sounds of Navajo Poetry analyzes five poems by Navajo poet Rex Lee Jim in order to think through questions of linguistic relativity and translation. In fundamentally rethinking linguistic relativity, this book argues for a humanities of speaking that attends to poetics as a key site for coming to terms with the ways languages facilitate imaginative acts. This book will be of particular interest to researchers in anthropology, linguistics, Native American studies, sound studies, and translation studies. The Sounds of Navajo Poetry will be particularly appropriate for courses on verbal art, language and culture, contemporary Native American poetry, translation, and sound studies.</t>
  </si>
  <si>
    <t>9781433135262</t>
  </si>
  <si>
    <t>Becoming Fiction</t>
  </si>
  <si>
    <t>成为小说：重新评估Dürrenmatt的&lt;&lt; Stoffe &gt;&gt;中的无神论</t>
  </si>
  <si>
    <t>Gabor-Peirce, Olivia</t>
  </si>
  <si>
    <t>Becoming Fiction: Reassessing Atheism in Dürrenmatt’s Stoffe sets forth a clarification of the importance of Friedrich Dürrenmatt, modern Swiss dramatist, essayist, novelist and self-proclaimed atheist (1921–1990), and offers new insights into the ways in which his father’s vocation as a Protestant minister, along with Dürrenmatt’s own decision as a young man to pursue a career in writing rather than religion, shaped his world view and, in particular, made necessary a final, desperate attempt to fictionally recast his own life through revisions and amplifications of many of his earlier works when he created his final prose volume, Stoffe. Dürrenmatt devoted immense energy in his writings to wrestling with his father’s God as a way of seeking self-identity. That perceived loss of his father’s esteem became the motor behind his works. After earlier successes, the icy reception of his most ambitious play, Der Mitmacher, in 1976, left the author in such a frustrated state of disappointment that he reached a point of linguistic breakdown. This book contends that Dürrenmatt’s loss of voice forced the author to a new kind of writing: a ‘re-turn’ home. Becoming Fiction explores the damage caused by Dürrenmatt’s inability to express his most central beliefs through the outdated, deceptive modes of linguistic thought and tradition. Consequently, the book argues, at the point of that breakdown of rigid linguistic and theological concepts, a space was forced open, and the Stoffe reveal a Divine presence.</t>
  </si>
  <si>
    <t>9781433144097</t>
  </si>
  <si>
    <t>Post-formalism, Pedagogy Lives</t>
  </si>
  <si>
    <t>后形式主义，教育学生活：受到Joe L. Kincheloe的启发</t>
  </si>
  <si>
    <t>Joe L. Kincheloe (1950–2008) was one of North America’s leading critical pedagogy scholars. He defined post-formalist thought in terms of deconstruction, affectivity, and non-linearity. His deconstruction focused on the context of ideas, ideologies, and teaching. It was a form of sociological deconstruction, and as such, inspired by Derrida, but different from him as well. In effect, Kincheloe was trying to marry Derrida to Foucault by making deconstruction see power in thought, relationships, and the world. Kincheloe’s ‘turn to affect’ was inspired by feminism and radical pedagogy. It was ‘affect’ focused on (in)justice and the social practices of repression. His ‘self-other’ construct was inherently politicized by his identification of ‘unfreedom’ with capitalism and the assumption that this link determines affect. Kincheloe assumed that linear rationality was inadequate to understanding human needs and hopes. Freedom as dynamism was seen to be inherently non-linear. The prison of rationality (it can only repeat the same, over and over again) was the crux of his critique of Newtonian-Cartesian linearity. Kincheloe attempted to construct a concept of ‘place’―such as the classroom. But it was a particular, concrete classroom and not an abstract or theoretical one. Here, the three concepts could come together. ‘Place’ is context, and to understand it, deconstruction is needed. ‘Place’ exists as it is felt and requires affectivity; it is eventful, alive, and dynamic. It requires non-linearity to be understood. Post-formalism, Pedagogy Lives (in memory of Kincheloe’s contribution) encompasses each of the basic principles of Kincheloe’s post-formal thought.</t>
  </si>
  <si>
    <t>9781433146732</t>
  </si>
  <si>
    <t>Shakespeare Relocated</t>
  </si>
  <si>
    <t>莎士比亚的重新定位：历史心理学研究</t>
  </si>
  <si>
    <t>Richmond, Hugh Macrae</t>
  </si>
  <si>
    <t>In Shakespeare Relocated, Hugh Macrae Richmond uses his previously published essays to illustrate the development of modern attitudes towards religion, politics, and sexuality. He traces the complex evolution from classical and medieval sources to Reformation and Renaissance ones by reviewing literary themes, styles, and attitudes. He stresses Shakespeare’s unique place in the evolution of historical psychology as an author profoundly affected by the Reformation. This study of developing sensibility employs a method of critical analysis bridging the apparent gap between scholarly research and practical criticism and transcends the discontinuities and tensions in modern literary theory. He seeks to harmonize the critical alertness of the New Critics with the traditional scholarship of their opponents, while avoiding the narrowness of many fashionable modern methodologies such as New Historicism, Neo-Freudianism, radical feminism, etc. This historical perspective involves a comparative critical procedure defined as</t>
  </si>
  <si>
    <t>9781433140433</t>
  </si>
  <si>
    <t>Education, Assessment, and the Desire for Dissonance</t>
  </si>
  <si>
    <t>教育，评估和不和谐的欲望</t>
  </si>
  <si>
    <t>Waghid, Yusef / Davids, Nuraan</t>
  </si>
  <si>
    <t>Education, Assessment, and the Desire for Dissonance aims to address the contentious practice of assessment in schools and universities within a poststructuralist educational paradigm. Within the theoretical paradigm of Foucault’s (1994) notions of governmentality, subjectification and dissonance, the book examines why, through which and in which ways (how) educational assessment should unfold considering the challenges of globalized and cosmopolitan dimensions of educational change that have beset educational institutions. Waghid and Davids show how conceptual derivatives of Foucauldian governmentality, in particular the notions of power, panopticon and surveillance, dispositive, freedom and resistance—as relational concepts—affect assessment in universities and schools. The authors argue why universities and schools cannot be complacent or non-responsive to current understandings and practices of assessment. In the main, the authors contend that a Foucauldian notion of powerful, subjectified and dissonant assessment can, firstly, be extended to an Agambenian (2011) notion of a profane, denudified and rhythmic form of assessment; and secondly, be enhanced by a Derridian (1997) idea of friendship that bridges a Foucauldian view of governmental assessment with an Agambenian view of ethical assessment. Friendship allows people to act responsibly towards one another—that is, teachers and students acting responsibility towards one another—and resonates with an ongoing pursuit of rhythmic assessment practices. Such a form of assessment opens up an attentiveness to the incalculable and unexpected encounters that bear the responsibility of acting with one another. The authors conclude that an assessment with teaching and learning can transcend the limitations of an assessment of learning and an assessment for learning.</t>
  </si>
  <si>
    <t>9781433137037</t>
  </si>
  <si>
    <t>The Theory of Social Pulsation</t>
  </si>
  <si>
    <t>社会脉动理论</t>
  </si>
  <si>
    <t>Komsic, Ivo</t>
  </si>
  <si>
    <t>The Theory of Social Pulsation is a new social theory elaborated from the social phenomenology and philosophy of sciences’ standpoint. It represents an innovative interpretation of social phenomena postulated as active states of social actors including individuals, social groups, and social facts (organizations, institutions, systems). As an active state of social actors, pulsation is defined by eight variables that constitute social phenomena as a whole: (a) intention, (b) reaction, (c) reflection, (d) communication, (e) institutionalization, (f) internalization, (g) structuration, and (h) innovation.  Ivo Komsic argues that social states are pulsating and within those states, social causality is transferred from one social actor to another. Social actors continuously transfer social causality from one to another, depending on the intensity of its pulsation. Balanced or unbalanced, functional or dysfunctional, consensual or imposed, a system will be classified in the presence or absence of one of these phenomena, by its greater or lesser intensity. The theory posits a new paradigm that tends to overcome the eternal problem in sociology—relations between individuals as social actors and social structure, that is, social statics and social dynamics, the role of the great historical personalities and the objective law of history, freedom and necessity in social action, micro and macro social levels. The model of social communication analyzed in the book can be used as a general model of social and political communication, particularly in multiethnic and multicultural societies considering the contemporary state of affairs globally.</t>
  </si>
  <si>
    <t>9781433135101</t>
  </si>
  <si>
    <t>Living on the Edge</t>
  </si>
  <si>
    <t>生活在边缘：重新思考贫困，阶级和学校教育，第二版</t>
  </si>
  <si>
    <t>Smyth, John / Wrigley, Terry / McInerney, Peter</t>
  </si>
  <si>
    <t>Living on the Edge: Rethinking Poverty, Class and Schooling, Second Edition confronts one of the most enduring and controversial issues in education―the nexus between poverty and underachievement. This topic stubbornly remains a key contemporary battleground in the struggle to raise standards. Living on the Edge maps and compares a number of competing explanations, critiques inadequate and deficit accounts and offers a more convincing and useful theory. The authors challenge the view that problems can be fixed by discrete initiatives, which in many instances are deeply rooted in deficit views of youth, families and communities. The book systematically interrogates a range of explanations based outside as well as inside schools. It draws upon positive examples of schools which are succeeding in engaging marginalized young people, providing worthwhile forms of learning and improving young lives. This second edition contains two expansive case studies that exemplify, explain and illustrate the themes coursing through the book. Living on the Edge's second edition remains a</t>
  </si>
  <si>
    <t>9781433147487</t>
  </si>
  <si>
    <t>Images of the Prophet Muhammad in English Literature</t>
  </si>
  <si>
    <t>先知穆罕默德在英国文学中的形象</t>
  </si>
  <si>
    <t>Kidwai, Abdur Raheem</t>
  </si>
  <si>
    <t>Images of the Prophet Muhammad in English Literature seeks to promote a better understanding between the Muslim world and the West against the backdrop of the Danish cartoons and the deplorable tragedy of 9/11, which has evoked a general interest in things Islamic. This book recounts and analyzes the image of Prophet Muhammad, as reflected in English literary texts from the twelfth to nineteenth centuries. It will be of much interest to students of English literary history, cultural studies, Islamic studies, and literary Orientalism.</t>
  </si>
  <si>
    <t>9781433143052</t>
  </si>
  <si>
    <t>George Oppen's Poetics of the Commonplace</t>
  </si>
  <si>
    <t>乔治奥本的平凡诗学</t>
  </si>
  <si>
    <t>Kalck, Xavier</t>
  </si>
  <si>
    <t>Few poets have been as adamant about the uselessness of their art in the face of history as American poet George Oppen (1908–1984), and yet, few poets have been as viscerally convinced of the important role of the poem in restoring meaning to our words. Oppen came to maturity between two world wars, at the time of the Depression, and gave up poetry just when he had embraced it. In the 1960s and 1970s, however, his new work seemed to many poets and critics to represent the epitome of poetic virtue in dark times. Whereas Oppen wrote of the lost sense of the commonplace, his readers found in his poetry the means to reclaim the poet’s role within the community. George Oppen’s Poetics of the Commonplace offers the first survey of the critical consensus which has now built up around the poetry of George Oppen, after over two decades of substantial interest in his work. It proposes a comprehensive perspective on Oppen and the criticism devoted to Oppen, from the Objectivist strain in American poetry to the thinkers, such as Heidegger, Levinas, Marxand Adorno, which critics have brought to bear on Oppen’s poetry, to pave the way for the consideration and exemplification of a new methodology which sheds a critical light on the ideas and practices in contemporary poetics, through well-researched close readings.</t>
  </si>
  <si>
    <t>9781433144073</t>
  </si>
  <si>
    <t>Adolescents’ New Literacies with and through Mobile Phones</t>
  </si>
  <si>
    <t>移动电话中的青少年新文化</t>
  </si>
  <si>
    <t>Warner, Julie</t>
  </si>
  <si>
    <t>This book provides a deeper understanding of the phone-based composing practices of youth and their implications for literacy learning. In the United States, smartphone use among teens is nearly universal, yet many youth who are avid digital composers still struggle with formal schooled literacy. The widespread and rapid embrace of smartphones by youth from all income levels has had a substantial impact on the way that young people approach the act of composing, yet to date, little to no work has explored digital photography and text curation through popular apps like Twitter and Instagram and their impact on literacy, including formal schooled literacy. As more schools are moving to Bring Your Own Device (BYOD) models and lifting classroom bans on cellphones, classroom teachers need information about the affordances of phones for formal literacy learning, which this book provides. This book will also be of interest to those in courses in the fields of education, new literacies, cultural studies/youth culture, literacy studies, communication arts, and anthropology of education/social sciences. This book could be used in a course on online/Internet ethnography. It could also be used in a more general research methods course to illustrate the combination of online and offline data collection. Outside of research methods courses, it could be used in courses on literacies, digital literacies, youth culture, popular culture and media, or mobile learning.</t>
  </si>
  <si>
    <t>9781433137716</t>
  </si>
  <si>
    <t>Text in the Natural World</t>
  </si>
  <si>
    <t>自然世界中的文本：文学进化论的主题</t>
  </si>
  <si>
    <t>Gregorio, Laurence A.</t>
  </si>
  <si>
    <t>The study of literature has expanded to include an evolutionary perspective. Its premise is that the literary text and literature as an overarching institution came into existence as a product of the same evolutionary process that gave rise to the human species. In this view, literature is an evolutionary adaptation that functions as any other adaptation does, as a means of enhancing survivability and also promoting benefits for the individual and society. Text in the Natural World is an introduction to the theory and a survey of topics pertinent to the evolutionary view of literature. After a polemical, prefatory chapter and an overview of the pertinent aspects of evolutionary theory itself, the book examines integral building blocks of literature and literary expression as effects of evolutionary development. This includes chapters on moral sense, symbolic thought, literary aesthetics in general, literary ontology, the broad topic of form, function and device in literature, a last theoretical chapter on narrative, and a chapter on literary themes. The concluding chapter builds on the preceding one as an illustration of evolutionary thematic study in practice, in a study of the fauna in the fiction of Maupassant. This text is designed to be of interest to those who read and think about things literary, as well as to those who have interest in the extension of Darwin’s great idea across the horizon of human culture. It tries to bridge the gulf that has separated the humanities from the sciences, and would be a helpful text for courses taught in both literary theory and interdisciplinary approaches to literature and philosophy.</t>
  </si>
  <si>
    <t>9781433144165</t>
  </si>
  <si>
    <t>Alice McDermott's Fiction</t>
  </si>
  <si>
    <t>爱丽丝麦克德莫特的小说：声音，记忆，创伤和谎言</t>
  </si>
  <si>
    <t>In Alice McDermott’s Fiction, contributors explore the emotional pain, the uncertainty about identity, and the faulty relationships within families and communities of characters in the writer’s work. In the Foreword, Monica McGoldrick identifies how complications such characters as in McDermott’s fiction experience often relate to</t>
  </si>
  <si>
    <t>9781433138102</t>
  </si>
  <si>
    <t>Caldo Verde" Is Not Stone Soup: Persons, Names, Words, and Proverbs in Portuguese America</t>
  </si>
  <si>
    <t>Caldo Verde不是石头汤：在葡萄牙语美国的人，名字，词和谚语</t>
  </si>
  <si>
    <t>Monteiro, George</t>
  </si>
  <si>
    <t>The essays in Caldo Verde is Not Duck Soup identify elements of an emerging Portuguese American culture in the United States. It tackles subjects and themes that reflect the richness and diversity of that culture. Included are analyses of the Portuguese fondness for nicknames over surnames, pejorative terms ('portugee,' 'Gee'), beau ideal heroes (John Philip Sousa, John Dos Passos, and Peter Francisco), now forgotten early emigrants, foreign visitors to the Azores (Samuel Longfellow and Thomas Wentworth Higginson), proverbs from the oral and literary traditions, the Portuguese sailor on American ships, and the saga of English How She is Spoke, a serious-minded textbook that became a comic phenomenon</t>
  </si>
  <si>
    <t>9781433134982</t>
  </si>
  <si>
    <t>(re)Narrating Teacher Identity: Telling Truths and Becoming Teachers</t>
  </si>
  <si>
    <t>叙述教师身份：讲述真理和成为教师</t>
  </si>
  <si>
    <t>Lensmire, Audrey ; Schick, Anna</t>
  </si>
  <si>
    <t>With surprising candor, the authors of (Re)narrating Teacher Identity: Telling Truths and Becoming Teachers crack open what it means to become and be a teacher in the twenty-first century United States. In an effort to dig deeper into the challenge of teaching, four new teachers engaged in a summer writers workshop. Drawing from the work of Barbara Kamler (2001), the teachers used artifacts such as school graffiti and text messages to</t>
  </si>
  <si>
    <t>9781433146329</t>
  </si>
  <si>
    <t>Urban Communication Regulation</t>
  </si>
  <si>
    <t>城市传播规制：传播自由与限制</t>
  </si>
  <si>
    <t>Cities are where the majority of people in the world live. As such, it is critically important to understand cities when seeking to address quality-of-life issues. While the concentration of people in cities presents many complex issues that warrant attention, the focus of this book is on urban communication and human interaction as regulated by municipal governments. Thirteen scholars―whose backgrounds range from community organizing, to law, telecommunication, architecture, city planning, art, policy studies, and urban communication―examine public communication venues and opportunities, all of which are impacted by municipal regulation.  Whether it is the selective funding of public art, the establishment of architectural standards for public buildings, the regulation of signage, public assembly, food trucks, or telecommunication access, the authors in Urban Communication Regulation: Communication Freedoms and Limits contend that urban policy and regulation shape communication in cities. Through zoning, funding,</t>
  </si>
  <si>
    <t>9781433148774</t>
  </si>
  <si>
    <t>UnCommon Bonds</t>
  </si>
  <si>
    <t>UnCommon Bonds：女性对种族和友谊的反思</t>
  </si>
  <si>
    <t>UnCommon Bonds is a collection of essays written by women representing multiple identities; all uniquely addressing the impactful experiences of race, ethnicity, and friendship in the context of the United States. The essays unapologetically explore the challenges of developing and maintaining cross-racial friendships between women. A primary goal of this book is to resist simplifying cross-racial friendships. Instinctively, the editors believe that there is a unique joy and pain in these relationships that is rarely easy to summarize. The essays reflect narratives that challenge assumptions, disclose deep interpersonal struggles, and celebrate the complex sisterhood between women across racial lines. For more information, please visit: www.uncommonbondsbook.com</t>
  </si>
  <si>
    <t>9781433134920</t>
  </si>
  <si>
    <t>Somnambulistic Lucidity</t>
  </si>
  <si>
    <t>梦幻般的清醒：Gustav Meyrink作品中的梦游者</t>
  </si>
  <si>
    <t>Klaus, Eric J.</t>
  </si>
  <si>
    <t>Gustav Meyrink (1868–1932), best known as the author of The Golem (1915), experimented with the occult in a time rife with occult experimentation. As a seeker of esoteric truth, he practiced and wrote about elements of Western Esotericism―alternative religious movements that pursued methods of tapping into secret spiritual wisdom that helped define the age. In doing so, Meyrink developed his own theories of salvation, which featured yoga as a means to open the door to supernatural and paranormal experience. In this way, his life, as well as his fiction, exemplifies liminality, existence on the margins. The core symbol of this liminal experience is the somnambulist: a figure existing between material and spiritual states of consciousness, having access to both yet belonging to neither. His oeuvre features characters entering trances, wandering the borders between</t>
  </si>
  <si>
    <t>9781433146091</t>
  </si>
  <si>
    <t>Possibilities in Practice</t>
  </si>
  <si>
    <t>实践中的可能性：学科中的社会公正教学</t>
  </si>
  <si>
    <t>Pennell, Summer Melody / Boyd, Ashley S. / Parkhouse, Hillary / LaGarry, Alison</t>
  </si>
  <si>
    <t>This edited collection illustrates different possibilities for social justice practice in various grade levels, disciplines, and interdisciplinary spaces in P–12 education. Chapters in this unique volume demonstrate teaching with a critical lens, helping students develop critical dispositions, encouraging civic action with students, and teaching about topics inclusive of race, class, gender, and sexuality. Based on empirical research, each contribution is rooted in a critical theoretical framework and characterizes findings from sustained study of pedagogic practice, spanning subject matter from social studies, English Language Arts, music, mathematics, and science. Through this work, both pre- and in-service teachers as well as teacher educators will be inspired to practice social justice in their own classrooms.</t>
  </si>
  <si>
    <t>9781433148163</t>
  </si>
  <si>
    <t>Interventions</t>
  </si>
  <si>
    <t>干预：传播研究与实践</t>
  </si>
  <si>
    <t>This volume brings together a range of papers that fruitfully engage with the theme of the 2017 Annual Conference of the International Communication Association, held in San Diego, California: Interventions. Here</t>
  </si>
  <si>
    <t>9781433134975</t>
  </si>
  <si>
    <t>Activist Art in Social Justice Pedagogy</t>
  </si>
  <si>
    <t>社会公正教育学中的活动家艺术：通过艺术，修订版让学生参与全球问题</t>
  </si>
  <si>
    <t>Beyerbach, Barbara / Davis, R. Deborah / Ramalho, Tania</t>
  </si>
  <si>
    <t>Artists have always had a role in imagining a more socially just, inclusive world—many have devoted their lives to realizing this possibility. In a culture ever more embedded in performance and the visual, examining the role of arts in multicultural teaching for social justice is a timely focus. In&amp;nbsp;Activist Art in Social Justice Pedagogy approaches to using activist art to teach a multicultural curriculum are examined and critiqued. Examples of activist artists and their strategies illustrate how study of and engagement in activist art processes glocally—connecting local and global issues—can deepen critical literacy and commitment to social justice. This book is relevant to those (1) interested in teaching more about artist/activist social movements around the globe, (2) preparing pre-service teachers to teach for social justice, (3) concerned about learning how to engage diverse learners through the arts, (4) teaching courses related to arts-based multicultural education, critical literacy, and culturally relevant teaching. As we think more broadly we address the question why does a ‘social justice through the arts in education’ approach make sense; describe examples of preservice teacher assignments examining artists’ roles in activist movements, promoting multicultural understanding and social justice; and share approaches to and examples of using the arts in the United States and abroad to deepen multicultural comprehension and teaching for social justice.</t>
  </si>
  <si>
    <t>9781433147890</t>
  </si>
  <si>
    <t>Teams and Their Leaders</t>
  </si>
  <si>
    <t>团队及其领导者：沟通网络视角</t>
  </si>
  <si>
    <t>Johnson, J. David</t>
  </si>
  <si>
    <t>This book provides the first truly comprehensive treatment of three topics that have traditionally been treated separately: teamwork, leadership, and communication. Teamwork has become central to the operation of the modern organization. People from diverse backgrounds culturally, professionally, and demographically must work together to develop the well-rounded decision making needed for organizations to survive in our modern economy. Leadership, and relatedly management, have more traditionally been the focus of organizational operations.  While it is easy to rule by dicta, it is much more difficult to establish a framework in which true teamwork is possible. Teamwork is a very fragile thing. The minute managers start becoming too directive a slippery slope is started in which one's followers, perhaps better cast as team members, constantly look to them for direction and approval rather than acting on their own best instincts. Communication plays a central role in resolving these tensions. Messaging is central to traditional management functions, while providing a communication network structure that enables action is a more subtle, but longer lasting function of leaders. All three processes, teaming, leading, and communicating, must act in concert for the many benefits of teamwork to be realized.</t>
  </si>
  <si>
    <t>9781433145544</t>
  </si>
  <si>
    <t>Public Relations Case Studies from Around the World (2nd Edition) (Revised)</t>
  </si>
  <si>
    <t>来自世界各地的公共关系案例研究（第2版）</t>
  </si>
  <si>
    <t>Vanslyke Turk, Judy ; Valin, Jean</t>
  </si>
  <si>
    <t>The case studies in this book, many of which have won national or international awards, represent an impressive scope of public relations practice―from public diplomacy to corporate social responsibility to crisis communications to social justice issues and special events. These chapters take a significant step toward overcoming the dearth of published case studies in public relations beyond North America. Written by established scholars and professionals who had access to some of the world’s most intriguing and influential cases of organizational communication, these studies will be of tremendous interest to all who teach, study, and practice public relations around the world.</t>
  </si>
  <si>
    <t>9781433139079</t>
  </si>
  <si>
    <t>There's No Word for &lt;i&gt;Saudade&lt;/i&gt;</t>
  </si>
  <si>
    <t>Saudade没有一句话：葡萄牙美国文学与文化的视角</t>
  </si>
  <si>
    <t>There’s No Word for Saudade contains twenty-one essays aimed at a readership interested in cultural and historical materials, including those related to Portuguese America. Significant figures covered include John Dos Passos, Charles Reis Felix, Julian Silva, John Philip Sousa, Mark Twain, Herman Melville, James Merrill, and the Azorean John Francis, businessman, patron, and friend to the fabled Provincetown Players. Concluding essays scrutinize and judge the phenomenon of the Portuguese movie in the 1930s and 1940s, and trace the history of the tricky but persistently present Portuguese concept of saudade.</t>
  </si>
  <si>
    <t>9781433142291</t>
  </si>
  <si>
    <t>The Country of the Blind</t>
  </si>
  <si>
    <t>盲人之国：亨利克易卜生戏剧的新解读</t>
  </si>
  <si>
    <t>Blistein, Burton</t>
  </si>
  <si>
    <t>The Country of the Blind challenges the reigning conception of Ibsen as social critic. It offers new and unique interpretations stressing his preoccupation with the limitations and failings of humankind that do not change, in particular one’s reluctance or inability to confront unpleasant truths about one’s self and the consequent attempts to conceal those truths from self and from others. The result, in the plays considered, is that his personae are not what they appear to be. We shall observe that Mrs. Alving is not an heroic figure who has sacrificed all for her beloved son; that the</t>
  </si>
  <si>
    <t>9781433141577</t>
  </si>
  <si>
    <t>Dreams, Hallucinations, Dragons, the Unconscious, and Ekphrasis in German Romanticism</t>
  </si>
  <si>
    <t>德国浪漫主义中的梦想，幻觉，龙，无意识和Ekphrasis：Ludwig Tieck对心灵的巧妙研究</t>
  </si>
  <si>
    <t>Rockelmann, Joseph D.</t>
  </si>
  <si>
    <t>When reading Ludwig Tieck’s texts, the reader becomes aware that dreams, the unconscious, and art play a key role. This study posits that Ekphrasis and dream interpretation are similar due to both analyzing a visual image and attempting to translate the visual into the verbal in order to gain a better and more complete understanding of it. This book discusses Tieck’s texts―Franz Sternbalds Wanderungen,</t>
  </si>
  <si>
    <t>9781433149788</t>
  </si>
  <si>
    <t>The Idea of the University</t>
  </si>
  <si>
    <t>大学理念：当代视角</t>
  </si>
  <si>
    <t>The Idea of the University: Contemporary Perspectives, Volume 2 is a companion to The Idea of the University: A Reader, Volume 1, which presents readings from the major texts on the idea of the university over the last two hundred years. This volume consists of essays from the leading contemporary scholars of the university across the world. The essays examine ideas of the university that lie tacitly in its national and global framing, and offer creative ideas in taking the university forward, both on a regional and on a world-wide basis. Specific lines of inquiry include those of citizenship, cosmopolitanism, wisdom, ecology and freedom.   The thirty chapters in this volume have been invitingly grouped to offer intriguing ways into the material, which in turn opens the way to very large conceptual and theoretical issues. In an era of marketization, can universities attend to any global responsibilities? Might regionalism―in Europe, in South America, in Africa―prompt new ideas of the university? What understandings of knowledge are feasible in a digital age? Amid local, national, regional and worldly callings, how might citizenship be construed?  In a final section, a space opens for more speculative inquiries as to the conceptual possibilities ahead: Just what ideas of the university might feasibly be entertained for the twenty-first century? Might it be envisaged that the university has both responsibilities and possibilities in playing a part in bringing about a better world? Those concluding chapters in The Idea of the University: Contemporary Perspectives respond in original ways and all in an optimistic fashion.</t>
  </si>
  <si>
    <t>9781433142307</t>
  </si>
  <si>
    <t>Handbook for Student Law for Higher Education Administrators, Third Edition</t>
  </si>
  <si>
    <t>高等教育管理人员学生法手册，第三版</t>
  </si>
  <si>
    <t>The Handbook for Student Law for Higher Education Administrators, Third Edition is a practical tool, intended for administrators dealing with students in higher education, focusing principally on four-year institutions. Addressing the ever-evolving relationship between higher education and the law, the book will provide the academic administrator with the means to knowledgably and confidently navigate the many legal threats and challenges facing colleges today. Focused on the hot issues in higher education today, and using examples from real cases and scenarios from many institutions, the handbook provides sample policies, checklists, and advice that administrators can apply to a wide variety of situations, both preventatively and proactively. The Handbook for Student Law for Higher Education Administrators, Third Edition is a compendium of practical knowledge and guidance, useful to all administrators dealing with the legal minefield that is higher education.</t>
  </si>
  <si>
    <t>9781433148231</t>
  </si>
  <si>
    <t>The Nordic PhD</t>
  </si>
  <si>
    <t>北欧博士：生存和成功</t>
  </si>
  <si>
    <t>The Nordic PhD: Surviving and Succeeding is an edited book written for prospective and current doctoral students by a mix of doctoral students and those who have recently completed their doctorates. The premise is simple: if you could go back in time and talk with yourself when you began your studies, what advice would you give? Isn’t hindsight a bonus? If only I knew then what I know now! The Nordic PhD: Surviving and Succeeding follows editions focused on study in Aotearoa New Zealand, Australia, the U.K., U.S., and South Africa. What sets The Nordic PhD: Surviving and Succeeding apart from many others on the market is its down-to-earth and practical approach. Furthermore, its originality also lies in the fact that it is grounded in the context of doctoral studies in the Nordic countries.</t>
  </si>
  <si>
    <t>9781433148903</t>
  </si>
  <si>
    <t>Interpersonal Arguing</t>
  </si>
  <si>
    <t>人际争论</t>
  </si>
  <si>
    <t>Hample, Dale</t>
  </si>
  <si>
    <t>Interpersonal Arguing is an accessible review of scholarship on key elements of face-to-face arguing, which is the interpersonal exchange of reasons. Topics include frames for understanding the nature of arguing, argument situations, serial arguments, argument dialogues, and international differences in how people understand interpersonal arguing. This is a thorough survey of the leading issues involved in understanding how people argue with one another.</t>
  </si>
  <si>
    <t>9781433150265</t>
  </si>
  <si>
    <t>White Fatigue</t>
  </si>
  <si>
    <t>白色疲劳：反思社会正义的阻力</t>
  </si>
  <si>
    <t>Flynn, Jr., Joseph E.</t>
  </si>
  <si>
    <t>White Fatigue: Rethinking Resistance for Social Justice explores how, despite the pleas and research of critical scholars, what passes for multicultural education in schools is often promotion of human relations and tolerance rather than a sustained critical examination of how race and racism shape social, political, economic, and educational opportunities for various groups, both historically and currently. Simultaneously, our nation’s social mores have changed over time and millions of White Americans find racism morally reprehensible. This book illustrates that despite that shift, it is not uncommon to experience White Americans―in classrooms and other spaces―struggling to understand how racism functions. This struggle is often talked about as White resistance, White guilt, and White fragility. White fatigue is an idea that helps explain and differentiate this struggle for better understanding among White folks who feel racism is wrong but do not yet have an understanding of how racism functions. White Fatigue: Rethinking Resistance for Social Justice ultimately argues that if we are to advance our national conversation on race, educators must be willing to define reactions to conversations about race with more nuances, lest we alienate potential allies, accomplices, and leaders in the fight against racial injustice.</t>
  </si>
  <si>
    <t>9781433148651</t>
  </si>
  <si>
    <t>Dialectics of 9/11 and the War on Terror</t>
  </si>
  <si>
    <t>“9·11”的辩证法与反恐战争：教育反应</t>
  </si>
  <si>
    <t>Elbih, Randa</t>
  </si>
  <si>
    <t>Dialectics of 9/11 and the War on Terror: Educational Responses examines how global financial and socio-political systems propagate a lopsided dialectic of current events that influences teachers’ pedagogies of 9/11 and the War on Terror. The lopsided dialectic is one that encourages patriotism and militarism, conceals imperialism, and shuts out Muslim voices. Interviews with Muslim American students and high school teachers plus textual analysis of high school U.S. history textbooks demonstrate how curriculum and educators impact marginalized students’ identities and sense of belonging. As Muslim students describe their isolation and fear, and teachers discuss the challenges they face, readers will also learn how</t>
  </si>
  <si>
    <t>9781433146411</t>
  </si>
  <si>
    <t>At the Edge</t>
  </si>
  <si>
    <t>在边缘：Ronnie Govender的作品</t>
  </si>
  <si>
    <t>Chetty, Rajendra</t>
  </si>
  <si>
    <t>Ronnie Govender’s works are significant in the construction of a South African national identity. The purpose of this book is to engage critically with race, class and resistance through a collection of essays on Govender’s oeuvre. His writings are re-invigorated by close reading within the context of postcolonial and critical theory. Govender recalls the resilience of the multiracial community of Cato Manor whose democratic coexistence and mutual respect comprise a model for the new nation. As a memory work, his texts recollect private and community identity in thewounded spaces of colonial and apartheid oppression. Events of the past should be interpreted in a creative and imaginative way and literature enlightens it best. Govender’s unique performative prose reconstructs and resurrects the lives of the residents of Cato Manor, their vitality and humour, pain and humiliation: a vibrant, racially integrated community destroyed by the South African apartheid regime’s notorious Group Areas Act. The book seeks to redress that marginalisation and awaken readers to the bravery and creativity of a small, defiant community in the face of forced removals and social injustice. This book reveals Govender’s central concern for human dignity—his innate sensitivity to the unspoken pain of oppressed people. The book invites the reader to connect and contrast Govender with a range of contexts and intertextualities—from post-colonial to African continental, from the diasporic to the politically analogous. Govender’s radical shift from colonial obeisance theatre to a revelation of raw existence and authentic living is reflected by questioning, dis-comforting and aggrieving.</t>
  </si>
  <si>
    <t>9781433151422</t>
  </si>
  <si>
    <t>The World’s Highest-Scoring Students</t>
  </si>
  <si>
    <t>世界上得分最高的学生：他们的国家如何将他们引向卓越</t>
  </si>
  <si>
    <t>Morgan, Hani</t>
  </si>
  <si>
    <t>The World’s Highest-Scoring Students focuses on how various countries transformed their school systems into the world’s leading systems of education. Hani Morgan covers eight countries: Finland, Singapore, Japan, South Korea, China, Canada, Estonia, and the United States. His book offers ideas on how the United States can improve its school system so that it can regain its status as the world’s undisputed leader in education. In addition to offering a brief historical context for each country, Morgan describes important practices that helped these nations achieve stellar results in international testing. Some of the subjects covered include teacher preparation programs, cultural attitudes toward education, and teacher recruitment practices. His book differs from other texts on this topic because he describes in detail the most recent practices that various educational systems have used to maintain top academic performance and the strategies others have implemented to climb to the top. The World’s Highest-Scoring Students offers a new perspective on this topic in several ways. This book provides a balanced view of the highest-ranking nations in education, offering the outstanding practices they use to achieve stellar results but also pointing out the problems they endure. In addition, Morgan discusses various controversies about international tests, including the limitations of using these tests to evaluate students.</t>
  </si>
  <si>
    <t>9781433149696</t>
  </si>
  <si>
    <t>Those Who Can</t>
  </si>
  <si>
    <t>可以：社会重建和教学手册</t>
  </si>
  <si>
    <t>Merriman, Tanya</t>
  </si>
  <si>
    <t>Those Who Can: A Handbook for Social Reconstruction and Teaching traces the development of a critical pedagogy within one educator’s personal history, and examines the implications of critical pedagogy from this educator’s perspective. The study draws from her years of practice and reflection, and reads as a handbook for other educators to use in the implementation of critical pedagogy.  The first of four sections in Those Who Can: A Handbook for Social Reconstruction and Teaching proposes that all teachers share a set of responsibilities, and carries out an assessment of the educator’s work using these responsibilities as a benchmark. The second section considers teaching and learning from the perspective of a critical pedagogy. The third section offers possibilities for a critical pedagogy that others may use, including a school design and lesson plans. The fourth and final section includes a timeline of significant events in the history of public schools, as well as a glossary of terms and bibliography. Challenging the current trend of simplified and teacher-proof classrooms, Those Who Can: A Handbook for Social Reconstruction and Teaching concludes that social reconstruction and critical pedagogy both offer ways to meaningfully question the work of teaching and ways to find answers.</t>
  </si>
  <si>
    <t>9781433149511</t>
  </si>
  <si>
    <t>The Magic Glasses of Critical Thinking</t>
  </si>
  <si>
    <t>批判性思维的魔术眼镜：透视另类事实和虚假新闻</t>
  </si>
  <si>
    <t>Rivage-Seul, D. Michael</t>
  </si>
  <si>
    <t>9781433152399</t>
  </si>
  <si>
    <t>Competition, Community, and Educational Growth</t>
  </si>
  <si>
    <t>竞争，社区和教育发展：竞争性言论和辩论的当代视角</t>
  </si>
  <si>
    <t>Competition, Community, and Educational Growth: Contemporary Perspectives on Competitive Speech and Debate is an up-to-date text providing informed academic thought concerning the impact of forensics. Its primary focus is to demonstrate how the forensic activity allows students to actively engage and learn outside the classroom. Specifically, Competition, Community, and Educational Growth focuses on how students educationally grow through the activity. The book frames methods and pedagogy as best practices to provide educational growth for students and explicitly connect learning outcomes for students. Coming from the perspective of higher educational instructors, the book provides insight beyond the high school experience. Competition, Community, and Educational Growth examines contemporary perspectives on competitive speech and debate theory, experience, and methods of instruction.</t>
  </si>
  <si>
    <t>9781439810514</t>
  </si>
  <si>
    <t>A Laboratory Manual in Biophotonics</t>
  </si>
  <si>
    <t>生物光子学实验室手册</t>
  </si>
  <si>
    <t>Vadim Backman, Adam Wax and Hao F. Zhang</t>
  </si>
  <si>
    <t>The increasing use of optical techniques for biomedical applications has led to significant interest in biophotonics as a growing field.</t>
  </si>
  <si>
    <t>9781444169201</t>
  </si>
  <si>
    <t>Hamilton Baileys Demonstrations Of Physical Signs In Clinical Surgery (Ise) 19Ed (Pb 2016) Spl Price</t>
  </si>
  <si>
    <t>汉密尔顿百利氏在临床手术中的体征演示（Ise）19Ed（Pb 2016）</t>
  </si>
  <si>
    <t>Books Wagon</t>
  </si>
  <si>
    <t>The fully-revised nineteenth edition has been brought completely up to date, reflecting current surgical practice indeveloped and developing nations, while preserving Hamilton Bailey's original message regarding the importance of physical signs in clinical surgery. It will continue to provide medical students and postgraduates embarking upon a surgical career with an invaluable and immediate source of distilled wisdom and knowledge, set in the context of current surgical practice around the world.</t>
  </si>
  <si>
    <t>9781444338256</t>
  </si>
  <si>
    <t>Botulinum Toxins: Cosmetic and Clinical Applications</t>
  </si>
  <si>
    <t>肉毒杆菌毒素：化妆品和临床应用</t>
  </si>
  <si>
    <t>Cohen, Joel L ; Ozog, David M ; Porto, Dennis A</t>
  </si>
  <si>
    <t>Botulinum Toxins: Cosmetic and Clinical Applications provides a comprehensive and in-depth review of the use of botulinum toxin for aesthetic procedures and medical applications as a stand-alone treatment and as part of combination therapy. Now a mainstay of cosmetic dermatologic practice, the range of available toxins and their varied applications has grown considerably in recent years requiring the practitioner to carefully consider what approach best suits the needs of their patient. This new book, written by international expert authors, provides guidance to help you refine your technique, add new procedures to your practice, and provide optimal results. This book:  Offers guidance on best-practice approaches with botulinum toxin, helping create cutting edge, tailored treatment plans for each patient Benefits from a wealth of color images, procedural videos, and expert tips and tricks Takes a region oriented approach, providing guidance on treatment of the; glabella, forehead, periocular and perioral areas, and contouring of the lower face and lower leg and calf, and neck rejuvenation Contains a thorough review of non-cosmetic treatments such as correction of facial asymmetry, and treatment of axillary hyperhidrosis, plus palm, sole, and craniofacial hyperhidrosis Covers exciting new topics, such as future injectables, topical botulinum toxin, and facial contouring including treatment for benign masseter hypertrophy Discusses combination therapy of botulinum toxin with other non-surgical procedures such as hyaluronic acid (HA) or filler substances, light and laser sources, and other energy-based therapies Includes considerations for darker skin types  Offer your patients the best care, stay on top of cutting edge techniques, and avoid pitfalls with coverage of practical tips and real cases. Botulinum Toxins in Dermatology: Cosmetic and Clinical Applications provides best-practice guidance on the contemporary use of botulinum toxin in isolation and in combination.</t>
  </si>
  <si>
    <t>9781444334760</t>
  </si>
  <si>
    <t>Value In A Changing Built Environment</t>
  </si>
  <si>
    <t>变化的建筑环境中的价值</t>
  </si>
  <si>
    <t>David Lorenz</t>
  </si>
  <si>
    <t>A newframework for understanding the underpinnings of real estate property value and the role it plays in the larger economy Value in a Changing Built Environmentexamines the professional foundations on which the valuation exercise and the valuation profession rest. Written by noted experts in the field, the book addresses the often limited understanding of the concept of property value by explaining the intrinsic linkages between economic, environmental, social, and cultural measures and components of property value. The book offers a framework that paves the way towards a more holistic approach to property value. Value in a Changing Built Environmentunwraps many of the traditional assumptions that have underpinned market participants&amp;rsquo; decision making over the last few decades. The authors explore the concept that a blindfold application of valuation theories and approaches adopted from finance is unlikely to be able to cope with the nature of property as an economic and public good. This vital resource:  Explains the criteria for making estimates of value that can be applied worldwide Offers an integrated approach to property value and the valuation processes Captures the often illusive intangibles such as environmental performance into valuation Addresses a market failure to account for wider criteria on building performance  Value in a Changing Built Environmentexamines how real estate valuation plays a pivotal role in decision making and how can a new body of knowledge improve the practice in both business and social domains.</t>
  </si>
  <si>
    <t>9781446267127</t>
  </si>
  <si>
    <t>A Journey Through Qualitative Research:From Design to Reporting</t>
  </si>
  <si>
    <t>定性研究之路：从设计到报告</t>
  </si>
  <si>
    <t>Stéphanie Gaudet and Dominique Robert</t>
  </si>
  <si>
    <t>This hands-on guide takes students from start-to-finish through the research process while showcasing the complexities and interrelationships of different methods, schools of thought, and associated analytical strategies. Encouraging students to think of qualitative research as a flexible, cyclical process rather than a linear one, this book offers a panoramic strategy and dynamic approach to qualitative research that accommodates the fluid nature of research and accounts for lessons learned through lived experience. With an emphasis on the analysis stage—within case, across case, and the dialogue between these insights and existing literature—it uses concrete applications to show how your methodological decisions translate into practice. It covers: Forming, defending, and evaluating research questions Choosing a research approach Ensuring ethically sound research Collecting quality data Analyzing data in layers Reporting research results Through a conversational tone that unpacks key vocabulary and acts as a companion supervisor, this book equips you to traverse every step of the qualitative research journey.</t>
  </si>
  <si>
    <t>9781446280676</t>
  </si>
  <si>
    <t>Disability Studies: An Interdisciplinary Introduction</t>
  </si>
  <si>
    <t>残疾研究：跨学科介绍</t>
  </si>
  <si>
    <t>Goodley, Dan</t>
  </si>
  <si>
    <t>9781446287521</t>
  </si>
  <si>
    <t>Investigative Research:Theory and Practice</t>
  </si>
  <si>
    <t>调查研究：理论和实践</t>
  </si>
  <si>
    <t>Derek Layder</t>
  </si>
  <si>
    <t>With its unique modelling and mapping of social processes, Investigative Research offers an alternative approach to social research. This book guides you through the theoretical grounding and rules you need to effectively combine the evidence-based explanations of social behaviour and distinctive strategies of data collection associated with investigative research. It helps you answer key investigative questions like: How are models and maps of social reality crucial to the formulation of research problems and questions? What are the main phases, challenges, and theories of investigative research? How does investigative research compare with other research approaches, like surveys, case studies, grounded theory, and mixed methods? How can you control the quality and validity of your investigative research? With its clear focus on investigative research exploration, description, and explanation, this book gives you the solid building blocks needed to manage and integrate the theoretical and practical issues in your work.</t>
  </si>
  <si>
    <t>9781446295632</t>
  </si>
  <si>
    <t>The Development of Children’s Thinking:Its Social and Communicative Foundations</t>
  </si>
  <si>
    <t>儿童思想发展：动态系统途径</t>
  </si>
  <si>
    <t>Jeremy Carpendale, Charlie Lewis and Ulrich Muller</t>
  </si>
  <si>
    <t>The Development of Children’s Thinking offers undergraduate and graduate students in psychology and other disciplines an introduction to several core areas of developmental psychology. It examines recent empirical research within the context of longstanding theoretical debates. In particular, it shows how a grasp of classic theories within developmental psychology is vital for a grasp of new areas of research such as cognitive neuroscience that have impacted on our understanding of how children develop. The focus of this book will be on infancy and childhood, and it looks at: Theories and context of development How developmental psychology attempts to reconcile influences of nature and nurture Communication in infancy as a precursor to later thinking Language development in primates and young children Cognitive and social development, including the child’s understanding of the mind How studies of moral reasoning reflect upon our understanding of development</t>
  </si>
  <si>
    <t>9781446298671</t>
  </si>
  <si>
    <t>The Sage Handbook of Drug &amp; Alcohol Studies: Biological Approaches</t>
  </si>
  <si>
    <t>Sage药物和酒精研究手册：生物学方法</t>
  </si>
  <si>
    <t>Wolff, Kim ; White, Jason ; Karch, Steven</t>
  </si>
  <si>
    <t>9781446298664</t>
  </si>
  <si>
    <t>The Sage Handbook of Drug &amp; Alcohol Studies: Social Science Approaches</t>
  </si>
  <si>
    <t>Sage药物和酒精研究手册：社会科学方法</t>
  </si>
  <si>
    <t>Kolind, Torsten ; Thom, Betsy ; Hunt, Geoffrey</t>
  </si>
  <si>
    <t>9781451100471</t>
  </si>
  <si>
    <t>Kaplan and Sadock's Comprehensive Textbook of Psychiatry, 2 Volume Set</t>
  </si>
  <si>
    <t>Kaplan and Sadock精神病学综合教程</t>
  </si>
  <si>
    <t>Sadock</t>
  </si>
  <si>
    <t>50th Anniversary Edition    The cornerstone text in the field for 50 years, Kaplan &amp; Sadock's Comprehensive Textbook of Psychiatry has consistently kept pace with the rapid growth of research and knowledge in neural science, as well as biological and psychological science. This two-volume Tenth Edition shares the expertise of over 600 renowned contributors who cover the full range of psychiatry and mental health, including neural science, genetics, neuropsychiatry, psychopharmacology, and other key areas.  It remains the gold standard of reference for all those who work with the mentally ill, including psychiatrists and other physicians, psychologists, psychiatric social workers, psychiatric nurses, and other mental health professionals.     ·New authors bring a fresh perspective to many topics, keeping you at the forefront of current developments in the field.   ·Thoroughly updated coverage of neural sciences, with new sections on epigenetics, the microbiome, systems neuroscience, the Human Connectome Project, neurodevelopment, and many more.   ·Extensively revised sections on schizophrenia, mood disorders, anxiety disorders, geriatric psychiatry and neurocognitive disorders.   ·Uniquely comprehensive information of psychosomatic medicine, including chapters on obesity, chronic pain, and psychiatric sequella of critical illness.   ·Timely information on public and global psychiatry, biological therapies, and psychotherapies.   ·“Text within a text” coverage of child psychiatry includes thorough information on neuroimaging, assessment, genetics, sleep disorders, and the impact on parents of raising a psychiatrically disabled child.   ·Abundant case histories add clarity and represent the vast clinical experiences and wisdom of hundreds of contributing authors. 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allow you to search within this book, or across your entire library of VitalSource eBooks   ·Multiple viewing options offer the ability to scale images and text to any size without losing page clarity as well as responsive design   ·The ability to highlight text and add notes with one click</t>
  </si>
  <si>
    <t>9781451114171</t>
  </si>
  <si>
    <t>The Washington Manual Pulmonary Medicine Subspecialty Consult (The Washington Manual® Subspecialty Consult Series)</t>
  </si>
  <si>
    <t>华盛顿人工肺医学附属专业咨询(华盛顿手动®系列附属专业咨询)</t>
  </si>
  <si>
    <t>Jack P. Greene</t>
  </si>
  <si>
    <t>Concise, portable, and user-friendly, The Washington Manual® Pulmonology Subspecialty Consult, 2nd Edition, provides quick access to the essential information needed to evaluate patients on a subspecialty consult service. This edition offers state-of-the-art content on the diagnosis, investigation, and treatment of common acute and chronic lung diseases, including coverage of advancing technologies and therapeutics. Ideal for fellows, residents, and medical students rotating on pulmonology subspecialty services, the manual is also useful as a first-line resource for internists and other primary care providers. Key Features:Thoroughly revised to include expanded diagnostic testing and therapies for pulmonary diseases.A reorganized, templated format throughout ensures that you can find what you need quickly and easily.Comprehensive coverage of asthma, COPD, interstitial lung disease, pulmonary hypertension, cystic fibrosis, pulmonary infections, lung transplantation, sleep-disordered breathing, and other common pulmonary conditions provides practical clinical information to diagnose and treat a variety of patients.Symptoms, signs, and problems encountered in daily practice are presented in a quick-reference bulleted format.Updated references are provided for readers who would like additional information on a particular topic.Written by fellows and junior faculty from the Washington University School of Medicine in St. Louis to effectively address real-life clinical experiences.Now with the print edition, enjoy the bundled interactive eBook edition, which can be downloaded to your tablet and smartphone or accessed online and includes features like: 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</si>
  <si>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9781451175851</t>
  </si>
  <si>
    <t>Pediatric Radiology: Practical Imaging Evaluation of Infants and Children</t>
  </si>
  <si>
    <t>儿科放射学</t>
  </si>
  <si>
    <t>Lee</t>
  </si>
  <si>
    <t>Your accessible guide to the essentials of pediatric diagnostic imaging! Pediatric Radiology: Practical Imaging Evaluation of Infants and Children provides vital insights on how to diagnose both common and rare, congenital and acquired disorders in infants and children using the best imaging approaches available today. And, it does so in a highly concise, practical manner that makes this information easy to understand and apply. Contributions from a host of respected international authorities put the most relevant, expert information from around the world at your fingertips.Key FeaturesDiagnose essential pediatric disorders with comprehensive sections on pediatric neuroradiology, pediatric thoracic imaging, pediatric abdominopelvic radiology, and pediatric musculoskeletal radiology.Compare your imaging findingsto abundant representative examples of all appropriate modalities.Find all the guidance you need on any topic through discussions of practical imaging techniques, normal anatomy and variants, imaging findings, and selected pathological features of congenital and acquired pediatric disorders in each chapter.Review the clinical features and imaging findings for each disorder; pathological correlations, when applicable; up-to-date management information; and, when relevant, differential diagnostic considerations and differentiating features, both clinical and radiological, between disorders that produce the similar imaging findings.See how practical radiology principles apply to current practice through a collection of illuminating case studies. 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</si>
  <si>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9781451183689</t>
  </si>
  <si>
    <t>Khonsari's Cardiac Surgery: Safeguards and Pitfalls in Operative Technique</t>
  </si>
  <si>
    <t>Khonsari的心脏外科手术：保障与陷阱手术技术</t>
  </si>
  <si>
    <t>Ardehali</t>
  </si>
  <si>
    <t>Unique in the field of cardiac surgery, Khonsari&amp;rsquo;s Cardiac Surgery: Safeguards and Pitfalls in Operative Technique details the most important techniques in a concise, readable, and richly illustrated format, with a focus on avoiding and managing surgical pitfalls and complications. From general considerations through the surgical correction of acquired and congenital heart conditions, it provides a wealth of practical, hands-on guidance to help both seasoned and less-experienced cardiac surgeons achieve optimal outcomes. Key Features:Apply the very latest know-how with new sections on endovascular procedures, transcatheter aortic valve replacement (TAVR), new approaches to Norwood reconstruction and repair of Ebstein anomaly, and alternative anatomic repairs of congenitally corrected transposition, as well as thorough updates to all chapters.Master nuances of surgical technique thanks to a wealth of step-by-step illustrations, many of them new, others colorized for greater clarity.Optimize outcomes with special coverage of avoiding and managing technical pitfalls and complications.Spot important details with the aid of distinctive &amp;ldquo;Nota Bene&amp;rdquo; notations.Now with the print edition, enjoy the bundled interactive eBook edition, offering tablet, smartphone, or online access to: Complete content with enhanced navigationA powerful search that pulls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</si>
  <si>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9781451173703</t>
  </si>
  <si>
    <t>Master Techniques in Otolaryngology - Head and Neck Surgery:  Facial Plastic Surgery (Master Techniques in Otolaryngology Surgery)</t>
  </si>
  <si>
    <t>掌握耳鼻喉手术技术：头颈面部整形外科</t>
  </si>
  <si>
    <t>Larrabee, Jr.</t>
  </si>
  <si>
    <t>&lt;DIV&gt;Clear and concise, with detailed surgical instructions, &lt;I&gt;Master Techniques in Otolaryngology&amp;mdash;Head and Neck Surgery: Facial Plastic Surgery&lt;/I&gt; is the latest addition to the highly regarded Master Series in Otolaryngology. Chapters cover the most critical and relevant topics in facial plastics &amp;amp; reconstructive surgery, including trauma, oculoplastic, rhinoplasty, and cosmetic procedures. Each follows an identical organizational structure to make it easier to review and digest important information across multiple surgical procedures.&lt;BR /&gt;&lt;BR /&gt; Features:&lt;ul&gt;&lt;li&gt;For specialists and generalists in facial restoration or rejuvenation.&lt;/li&gt;&lt;li&gt;Contributions from more than 50 international specialists in pediatric facial plastic surgery, oculoplastic surgery, dermatologic surgery, trauma surgery, and other fields.&lt;/li&gt;&lt;li&gt;Offers simple instructions on both invasive and non-invasive procedures for the brow, nose, eye/eyelid, forehead, and other facial regions.&lt;/li&gt;&lt;li&gt;Extensively illustrated with step-by-step instructions, intraoperative photos and line drawings.&lt;/li&gt;&lt;li&gt;Each procedure-specific chapter follows a similar structure: patient history, how to conduct a physical exam, indications and contraindications, pre-operative management, step-by-step surgical techniques, post-operative care and complications, pearls and pitfalls, required surgical instruments, and a reference list for further reading.&lt;/li&gt;&lt;li&gt;Videos for certain procedures available via the eBook site&lt;/li&gt;&lt;/ul&gt;&lt;BR /&gt;&lt;I&gt;Your book purchase includes a complimentary download of the enhanced eBook for iOS, Android, PC &amp;amp; Mac. Take advantage of these practical features that will improve your eBook experience:&lt;/I&gt;&lt;ul&gt;&lt;li&gt;The ability to download the eBook on multiple devices at one time &amp;mdash; providing a seamless reading experience online or offline.&lt;/li&gt;&lt;li&gt;Powerful search tools and smart navigation cross-links that allow you to search within this book, or across your entire library of VitalSource eBooks.&lt;/li&gt;&lt;li&gt;Multiple viewing options that enable you to scale images and text to any size without losing page clarity as well as responsive design.&lt;/li&gt;&lt;li&gt;The ability to highlight text and add notes with one click.&lt;/li&gt;&lt;/ul&gt;&lt;/DIV&gt;</t>
  </si>
  <si>
    <t>9781451188783</t>
  </si>
  <si>
    <t>Dermatologic Nursing Essentials</t>
  </si>
  <si>
    <t>皮肤病护理概要</t>
  </si>
  <si>
    <t>Nicol</t>
  </si>
  <si>
    <t>Whether you are seeking dermatology nursing certification or a solid grounding in clinical care and best practices for the skin, Dermatologic Nursing Essentials: A Core Curriculum, 3rd Edition, is your must-have resource. This official publication of the Dermatology Nurses’ Association offers all the core essentials, from anatomy and physiology to effective treatment of a full range of skin disorders. For the essential science, knowledge, skills, and nursing principles of dermatology and allergy/immunology skin care, look no further than this definitive state-of-the-art guide. This one-of-a-kind resource provides a comprehensive foundation in dermatologic nursing with…    ·NEW patient- and family-centered care highlighting patient education   ·Vital practice principles and care instructions in easy-to-read outline format to support real-world patient care scenarios   ·Essential practice and review material for the dermatology nursing certification exam   ·On-the-spot clinical guidance to accurately evaluate and manage the full range of skin disorders, including infections, inflammations, wound healing, acne, eczemas, benign neoplasms, stings and infestations, and more, as well as psychosocial issues   ·Chapter features include:        ·Chapter Overview summarizing content and providing relevant nursing principles        ·Objectives for learning        ·Key Points outline content        ·Patient Education boxes offering guidance for teaching patient self-care        ·Treatment section - current, effective therapies for each condition   ·Nearly 400 color photos and numerous tables   ·Excellent reference for all nursing and allied health members caring for patients with skin care needs or disorders</t>
  </si>
  <si>
    <t>9781451185201</t>
  </si>
  <si>
    <t>Medication Interest Model 2e PB: How to Talk with Patients about Their Medications</t>
  </si>
  <si>
    <t>药物治疗兴趣模型2e PB：如何与患者谈论他们的药物</t>
  </si>
  <si>
    <t>Shea, Shawn Christopher</t>
  </si>
  <si>
    <t>Publisher's Note: Products purchased from 3rd Party sellers are not guaranteed by the Publisher for quality, authenticity, or access to any online entitlements included with the product. This pioneering book on the clinician-patient alliance - written in a fast-paced, highly enjoyable writing style - shows medical, nursing, physician assistant, and clinical pharmacy students the importance of the principles behind shared decision making and how to transform those principles into clinical practice. Shawn Christopher Shea, MD, an internationally respected author, has a superb ability to perceive the complexities of clinical interviewing as applied to shared decision making, while creating frameworks and interviewing techniques that illuminate, clarify, and simplify those complexities so that young clinicians can immediately apply them. This book demonstrates the art of enhancing the therapeutic alliance by addressing one of the most, if not the, most important of interviewing tasks with regard to achieving successful healing: collaboratively talking with patients about their medications and effectively enhancing their medication adherence.  The Medication Interest Model (MIM) was developed by watching clinicians and case managers talk with their patients about their medications and holding over 150 MIM workshops with primary care physicians, nurses, mental health professionals and other allied health professionals. The result is a book filled with the type of wisdom and knowledge that can only be gained by learning from the skilled clinicians who talk with patients on a daily basis about their medications. Students (as well as experienced clinicians) will find this wonderfully practical resource to be a text they will frequently pull down from their shelves to absorb its wisdom long after they have left their training programs.  This highly acclaimed, Doody&amp;rsquo;s Core title has been thoroughly updated and expanded for the second edition: The Medication Interest Model (MIM), its motivational theory (the Choice Triad), and its over 100 easily learned and practical interviewing techniques are described and demonstrated with clear examples and compelling illustrative interview dialogue.Interviewing principles and techniques are easily learned and used, providing an ideal introduction to medical, nursing, physician assistant, and clinical pharmacy students on how to effectively create the therapeutic alliance while enhancing medication adherence.Provides the most up to date information and nuances of the Medication Interest Model (MIM) from its creator and developer, a clinical model explicitly designed for effective use in the hectic clinical settings of primary care clinics, specialty clinics, and hospital units.Presents more than 100 specific interviewing techniques that are equally useful for medications for all disease states &amp;ndash; from hypertension, diabetes, hyperlipidemia, asthma, and congestive heart failure to cancer, AIDS, and PTSD.Clearly shows how words powerfully impact whether or not patients are interested in taking medications and staying on them by providing the exact phrasings of over 100 interviewing techniques demonstrating, with clinical examples and clinical dialogue, all of their nuances for immediate, everyday practicality.Contains a wealth of relevant information for physicians, nurses, physician assistants, case managers, and clinical pharmacists across disciplines from primary care to specialists in endocrinology, cardiology, neurology, rheumatology and psychiatry &amp;ndash; and is equally valuable and relevant to both students and experienced clinicians.User-friendly Tip Archive, with the exact wording of all 100 of the tips shown in the easily accessed e-book forquick referral by medical and nursing students during clinical rotations.Enrich Your eBook Reading Experience with Enhanced Video, Audio and Interactive Capabilities!Read directly on your preferred device(s), such as computer, tablet, or smartphoneEasily convert to audiobook, powering your content with natural language text-to-speechAdapt for unique reading needs, supporting learning disabilities, visual/auditory impairments, second-language or literacy challenges, and more</t>
  </si>
  <si>
    <t>Wolters Kluwer</t>
  </si>
  <si>
    <t>9781451190083</t>
  </si>
  <si>
    <t>Neinstein’s Adolescent and Young Adult Health Care</t>
  </si>
  <si>
    <t>Neistein青少年卫生保健：实用指南</t>
  </si>
  <si>
    <t>Neinstein</t>
  </si>
  <si>
    <t>Highly regarded as the go-to-resource of adolescent medicine for more than 30 years, Neinstein’s Adolescent and Young Adult Health Care remains the #1 choice for those involved in the care of adolescents and young adults. The 6th Edition continues to deliver practical, authoritative guidance on everything from normal development to legal issues, psychosocial care, and special populations. Extensive updates include the addition of young adult health care; a new color design; numerous new chapters; more algorithms, photos, and bulleted text; and fresh perspectives from a new senior editor and two new associate editors.  This renowned title is ideal for daily practice or board preparation, and is recommended by the American College of Physicians for their internal medicine library. The 6th Edition is a highly useful resource for pediatricians, family practitioners, gynecologists, internists, house staff, nurse practitioners, PAs, residents, medical students, and fellows, as well as school-based clinics, college health centers, juvenile detention centers, pediatric ERs, and other facilities that serve adolescents and young adults. Features:    ·One of the first texts to incorporate young adults into the scope of adolescent health care.   ·New full-color design and more clinical photos provide visual appeal and clarity.   ·New chapters cover U.S. and world data on the health of adolescents and young adults, potential effects of technology use on youth, and the growing issues regarding transgender adolescents and young adults.   ·New section explores special populations such as foster placement; young adults in the military; homeless, incarcerated, and immigrant youth and young adults; Native American youth, and more.   ·More algorithms and bulleted lists make the text more readable and useful as a quick reference.   ·Evidence based throughout, with numerous references provided for further research.   ·Key topics include psychological issues, ways to develop rapport with teenagers, interviewing, sports medicine, LARC, HPV, substance abuse, and college health.   ·Hundreds of useful websites on nearly every topic, where professionals, teenagers, and parents can find up-to-the-minute information.Now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</si>
  <si>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9781451186673</t>
  </si>
  <si>
    <t>Watkins' Manual of Foot and Ankle Medicine and Surgery</t>
  </si>
  <si>
    <t>沃特金斯足踝医学和外科手术的手册</t>
  </si>
  <si>
    <t>Watkins</t>
  </si>
  <si>
    <t>Now in its Fourth Edition, Watkins Manual of Foot and Ankle Medicine and Surgery provides residents with quick access to essential information on anatomy, pharmacology, microbiology, disease prevention, and management of foot and ankle disorders. In an easy-to-digest list format, it offers concise yet comprehensive coverage of everything from arthritis, imaging, and wound care to implants, pediatrics, and trauma &amp;ndash; all at your fingertips in one convenient place. Key Features:Full-color pictures of dermatologic conditions.Clear illustrations of instruments you&amp;rsquo;re most likely to use.Podiatric abbreviations and glossary for quick reference.Now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</si>
  <si>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9781451190342</t>
  </si>
  <si>
    <t>Kielhofner's Model of Human Occupation</t>
  </si>
  <si>
    <t>Kielhofner人体职业模型</t>
  </si>
  <si>
    <t>Updated throughout with new research, this 5th Edition of Kielhofner’s Model of Human Occupation (MOHO) offers a complete presentation of the most widely used model in occupational therapy today. In the new edition, author Renée Taylor preserves Dr. Kielhofner’s original voice and contributions while updating MOHO concepts and their uses in today’s practice environment.     Throughout the book, readers will see a client-centered approach used to explore what motivates each individual, how they select occupations and establish everyday routines, and how environment influences occupational behavior.   The 5th Edition continues to deliver the latest in MOHO theory, research, and application to practice and adds much that is new, including new case studies that show how MOHO can address the real-life issues depicted and expanded resources that enhance teaching and learning.</t>
  </si>
  <si>
    <t>9781451191134</t>
  </si>
  <si>
    <t>Cancer of the Head and Neck</t>
  </si>
  <si>
    <t>头颈癌症</t>
  </si>
  <si>
    <t>Myers</t>
  </si>
  <si>
    <t>Offering a comprehensive, multidisciplinary approach to head and neck oncology, Cancer of the Head and Neck, Fifth Edition, delivers authoritative guidance to the entire head and neck cancer care team. Retaining an expert surgical focus that has made it a classic in the field, this edition incorporates new disease- and site-specific chapters as well as a greater emphasis on reconstruction and rehabilitation.  Written and edited by globally renowned head and neck surgeons, it’s an indispensable resource for practitioners, trainees, and other health care professionals who care for patients with head and neck cancer. Key Features:    ·Provides comprehensive, multidisciplinary coverage on the understanding and management of head and neck cancer, from basic science through treatment and rehabilitation.   ·Incorporates extensive revisions in every chapter, including new techniques such as robotic surgery of the oropharynx, endoscopic and minimal access surgery of the skull base; as well as new topics such as targeted therapy, proton therapy, and immunotherapy in the treatment of head and neck cancers.   ·Features new color photographs and drawings throughout.   ·Incorporates the expertise of more than more than 75 contributing authors from around the world.Now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</si>
  <si>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9781451191561</t>
  </si>
  <si>
    <t>Kinesiology</t>
  </si>
  <si>
    <t>运动机能学</t>
  </si>
  <si>
    <t>Oatis</t>
  </si>
  <si>
    <t>Equip your students with the knowledge they need to be effective physical therapists with the updated Third Edition of Kinesiology: The Mechanics and Pathomechanics of Human Movement. Now in vibrant full color, the Third Edition provides a clinical, applied  look at anatomy and mechanics that reflects the latest research findings and the most current developments in the field. As your students move through the text, they don’t just learn the principles of motion; they learn how these principles apply to patient care. New Thought Problems with critical thinking exercises ask students to think through the types of decisions they will be making as physical therapy professionals.</t>
  </si>
  <si>
    <t>9781451186864</t>
  </si>
  <si>
    <t>Quality and Safety in Medical Imaging: The Essentials (Essentials Series)</t>
  </si>
  <si>
    <t>医学影像的质量与安全概要</t>
  </si>
  <si>
    <t>Kanne</t>
  </si>
  <si>
    <t>Zero in on a key aspect of radiology with Quality and Safety in Medical Imaging: The Essentials! Ideal as an efficient learning tool for residents as well as a quick refresher for experienced radiologists, this practical reference covers every essential feature of this important field, putting indispensable information at your fingertips in a compact, high-yield format.  You’ll be brought up to date on radiation dose and safety, patient satisfaction, monitoring and reporting of complications, quality and safety in breast imaging, evidence-based radiology, quality dashboards, quality and safety in nuclear medicine, and much more. Key Features:   ·Multiple-choice questions at the end of each chapter and a complete self-assessment examination at the end of the text are ideal for testing your knowledge and preparing for exams.   ·Learning objectives at the beginning of each chapter help you focus your learning and retain what you read.   ·Current references throughout the text provide suggestions for further study and review.   ·Numerous figures and tables distill and clarify complex or highly detailed information.Now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</si>
  <si>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9781451192438</t>
  </si>
  <si>
    <t>Psychiatric Nursing: Contemporary Practice</t>
  </si>
  <si>
    <t>精神疾病护理</t>
  </si>
  <si>
    <t>Boyd</t>
  </si>
  <si>
    <t>&lt;DIV&gt;Covering every problem encountered in today&amp;rsquo;s intensive care unit, this leading critical care textbook presents the knowledge and expertise of more than 350 global experts in this fast-changing field. Beginning with the social aspects of medicine, it then discusses monitoring and organ system pathobiology followed by specific diseases states/syndromes.&amp;#160; Each chapter begins with immediate concerns and proceeds to broader-based discussions of relevant pathophysiologic and clinical issues.&lt;BR /&gt;&lt;BR /&gt; KEY FEATURES:&lt;ul&gt;&lt;li&gt;Features new chapters on Critical Care Implications in Acute Care Surgery, The Obstetric Patient, and Brain Death and Management of the Potential Organ Donor; all chapters thoroughly revised including up-to-date discussions of what happens after the patient leaves the ICU.&lt;/li&gt;&lt;li&gt;Covers surgical critical care more thoroughly than any other text.&lt;/li&gt;&lt;li&gt;Includes expert coverage of pharmacology, nutrition, toxicology and the environment, disaster management, point-of-care testing, bedside ultrasound, surgical infections, and much more.&lt;/li&gt;&lt;li&gt;Presents information in a reader-friendly manner, streamlining the print text to focus on the material most important for bedside care in the ICU.&lt;/li&gt;&lt;li&gt;Expertly edited by leaders in every area of critical care: Dr. Mihae Yu (surgery), Dr. A. Joseph Layon (internal medicine), and Drs. Layon and Andrea Gabrielli (anesthesiology), who are joined in this edition by Dr. Kenneth Wood (internal medicine).&lt;/li&gt;&lt;/ul&gt;&lt;BR /&gt;&lt;I&gt;Your book purchase includes a complimentary download of the enhanced eBook for iOS, Android, PC &amp;amp; Mac. Take advantage of these practical features that will improve your eBook experience:&lt;/I&gt;&lt;ul&gt;&lt;li&gt;The ability to download the eBook on multiple devices at one time &amp;mdash; providing a seamless reading experience online or offline&lt;/li&gt;&lt;li&gt;Powerful search tools and smart navigation cross-links that allow you to search within this book, or across your entire library of VitalSource eBooks&lt;/li&gt;&lt;li&gt;Multiple viewing options that enable you to scale images and text to any size without losing page clarity as well as responsive design&lt;/li&gt;&lt;li&gt;The ability to highlight text and add notes with one click&lt;/li&gt;&lt;/ul&gt;&lt;/DIV&gt;</t>
  </si>
  <si>
    <t>9781451192407</t>
  </si>
  <si>
    <t>Study Guide for Essentials of Pediatric Nursing</t>
  </si>
  <si>
    <t>儿科护理要点的研究指南</t>
  </si>
  <si>
    <t>Kyle</t>
  </si>
  <si>
    <t>This helpful study aid is designed to accompany Essentials of Pediatric Nursing, Third Edition, by Terri Kyle and Susan Carman. Exercises and practice questions are designed to help students retain information and succeed in the classroom. Each chapter contains three sections that, in total, include over 1240 review questions, along with Learning Objectives to ensure students master content from each chapter.</t>
  </si>
  <si>
    <t>9781451192414</t>
  </si>
  <si>
    <t>Pediatric Nursing Clinical Guide</t>
  </si>
  <si>
    <t>儿科护理指南</t>
  </si>
  <si>
    <t>Pediatric Nursing Clinical Guide is a pocket-sized clinical reference that students and practicing nurses can use in both the pediatric nursing classroom  and in a clinical setting. Including principles of nursing care, care for children with common disorders, and a section on lab tests and procedures, it provides a quick reference of all the information a pediatric student would need. Organized by body system, the guide includes nursing management for frequently encountered childhood illnesses and disorders, common diagnostic tests and nursing procedures, and a section for principles of nursing care in children. This handbook is complete with easy-to-reference illustrations and highlighted features, including Teaching Guidelines, Take Note, and Atraumatic Care tips. The new edition includes updated content and more atramatric care guidelines.</t>
  </si>
  <si>
    <t>9781451192384</t>
  </si>
  <si>
    <t>Essentials of Pediatric Nursing</t>
  </si>
  <si>
    <t>儿科护理要点</t>
  </si>
  <si>
    <t>Publisher’s Note:   Products purchased from 3rd Party sellers are not guaranteed by the Publisher for quality, authenticity, or access to any online entitlements included with the product. Essentials of Pediatric Nursing is intended for Pediatric Nursing courses with an integrated pediatric curriculum. It provides a unique concept-based approach and nursing process focus that helps students go from concept to application by building on previously mastered knowledge from other courses. The new edition of the text focuses on allowing students to apply concepts from the book to cases throughout the book. It also emphasizes developmental considerations and atraumatic care, illustrating the unique nature of a pediatric patient.   Also new to this edition are highlighted sections, showing student’s key areas in the text that students commonly struggle with and real life critical thinking exercises. This edition will have a comprehensive supplements program to support faculty and student needs, in addition to a pediatric nursing videos series available on thePoint.</t>
  </si>
  <si>
    <t>9781451193275</t>
  </si>
  <si>
    <t>Operative Techniques in Orthopaedic Surgical Oncology</t>
  </si>
  <si>
    <t>骨科肿瘤手术技巧</t>
  </si>
  <si>
    <t>Malawer</t>
  </si>
  <si>
    <t>Derived from Sam W. Wiesel’s four-volume Operative Techniques in Orthopaedic Surgery, this single-volume resource contains the user-friendly, step-by-step information you need to confidently perform the full range of operative techniques in surgical oncology.  In one convenient place, you’ll find the entire Surgical Oncology section from Operative Techniques in Orthopaedic Surgery. Superb full-color illustrations and step-by-step explanations help you master surgical techniques, select the best procedure, avoid complications, and anticipate outcomes. Written by global experts from leading institutions, Operative Techniques in Orthopaedic Surgical Oncology, 2nd Edition, provides authoritative, easy-to-follow guidance to both the novice trainee or experienced surgeon. Key Features   ·Step-by-step procedures are illustrated with outstanding full-color intraoperative photographs and drawings that demonstrate how to perform each technique.   ·Each clinical problem is discussed in the same concise format: definition, anatomy, contraindications, imaging, surgical management, pearls and pitfalls, postoperative care, outcomes, and complications.   ·Detailed descriptions of surgical anatomy help you master even the most challenging and highly technical procedures.   ·Extensive use of bullet points and a highly templated format allow for quick and easy reference.   ·Ideal for quick preoperative review of the steps of a procedure, whether a familiar standard or a new and evolving technique.Now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</si>
  <si>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9781451192650</t>
  </si>
  <si>
    <t>Gynecologic Radiation Oncology: A Practical Guide</t>
  </si>
  <si>
    <t>妇科放射肿瘤学：实用指南</t>
  </si>
  <si>
    <t>Eifel</t>
  </si>
  <si>
    <t>Offering practical approaches to common clinical problems, Gynecologic Radiation Oncology: A Practical Guide compiles the extensive clinical experience of Drs. Patricia J. Eifel and Ann H. Klopp from MD Anderson Cancer Center into one user-friendly volume. This reference addresses practical aspects of the field: how to evaluate the role of radiation therapy in various clinical settings, how to explain the rationale for treatment recommendations to referring physicians and patients, when and how to apply various external beam and brachytherapy techniques to address specific clinical problems, and how to monitor and manage patients during and after treatment. The book focuses on the following items, which can have immediate application to the treatment of patients with gynecologic cancers. Key Features:Addresses the techniques, methods, and challenging decisions that characterize the day-to-day practice of gynecologic radiation oncology.Features more than 700 figures and tables that highlight key information &amp;ndash; from initial patient evaluation and treatment recommendation, through the process of radiation treatment planning and delivery, to post-treatment monitoring of patients for recurrence and treatment-related side effects.Covers sites of origin, the principles of tumor biology, multidisciplinary management, clinical evaluation, radiation therapy treatment planning and delivery, and symptom management, as well as the features of individual disease sites.Includes more than 50 case studies that demonstrate how concepts are applied in real-life clinical situations.Provides references that are particularly helpful in clinical decision-making, emphasizing important clinical trials, meta-analyses of relevant data and high-quality review articles.Explains not only the insights gained from the clinical literature but also the opportunities for misinterpretation, suggesting how trial results can be more accurately applied to everyday clinical practice.Uses extensive cross-referencing throughout to help you navigate the text and find related topics quickly.Purchase of the print addition includes a bundled interactive eBook, which can be downloaded to your tablet and smartphone or accessed online and includes features such as:Complete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</si>
  <si>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9781451192643</t>
  </si>
  <si>
    <t>Systemic Disease Manifestations in the Foot, Ankle, and Lower Extremity</t>
  </si>
  <si>
    <t>足踝及下肢系统疾病临床表征</t>
  </si>
  <si>
    <t>Positano</t>
  </si>
  <si>
    <t>Recognize when lower extremity disorders signal a larger problem. Systemic Disease Manifestations in the Foot, Ankle, and Lower Extremity is the first clinical reference focused on helping you recognize when lower extremity symptoms indicate the presence of cardiovascular, neurologic, dermatologic, musculoskeletal, endocrinologic, infectious, or other systemic disorders. An impressive roster of multidisciplinary experts guides you through what to look for and how to confirm your diagnostic suspicions. The result is an indispensible resource that can facilitate early detection and timely treatment.Key Features   ·Visually identify telltale indicators of systemic disease thanks to an abundance of color photographs, as well as concise descriptions of diagnostically significant features.   ·Consider all the options through in-depth chapters that span the gamut of systemic disorders which can manifest in the lower extremity.   ·Glean information quickly with the aid of at-a-glance tables and a concise format.Your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</si>
  <si>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9781451193152</t>
  </si>
  <si>
    <t>Operative Techniques in Spine Surgery</t>
  </si>
  <si>
    <t>在脊柱外科手术技术</t>
  </si>
  <si>
    <t>Rhee</t>
  </si>
  <si>
    <t>Derived from Sam W. Wiese four-volume Operative Techniques in Orthopaedic Surgery, this single-volume resource contains the user-friendly, step-by-step information you need to confidently perform the full range of operative techniques in spine surgery. In one convenient place, you&amp;rsquo;ll find the entire Spine section, as well as relevant chapters from the Oncology and Pediatrics sections of Operative Techniques in Orthopaedic Surgery. Superb full-color illustrations and step-by-step explanations help you master surgical techniques, select the best procedure, avoid complications, and anticipate outcomes. Written by global experts from leading institutions, Operative Techniques in Spine Surgery, 2nd Edition, provides authoritative, easy-to-follow guidance to both the novice trainee or experienced surgeon.Key FeaturesStep-by-step procedures are illustrated with outstanding full-color intraoperative photographs and drawings that demonstrate how to perform each technique.Each clinical problem is discussed in the same concise format: definition, anatomy, physical exams, pathogenesis, natural history, contraindications, imaging and diagnostic studies, differential diagnosis, non-operative management, surgical management, pearls and pitfalls, postoperative care, outcomes, and complications.Detailed descriptions of surgical anatomy help you master even the most challenging and highly technical procedures.Extensive use of bullet points and a highly templated format allow for quick and easy reference.Ideal for quick preoperative review of the steps of a procedure, whether a familiar standard or a new and evolving technique.Now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</si>
  <si>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9781451192636</t>
  </si>
  <si>
    <t>A Practical Guide to Dermoscopy</t>
  </si>
  <si>
    <t>皮肤镜学实践指南</t>
  </si>
  <si>
    <t>Markowitz</t>
  </si>
  <si>
    <t>Dermoscopy has revolutionized the evaluation of pigmented lesions, but pattern recognition alone isn’t always sufficient to make a diagnosis. A Practical Guide to Dermoscopy helps you use Dr. Orit Markowitz’s unique, “color wheel” approach to solve difficult diagnostic challenges, particularly when it comes to distinguishing between malignant and benign conditions, and thus expedite effective treatment. Features:   ·Make optimal use of dermoscopy thanks to an overview that explains the potential and limitations of this diagnostic technology.   ·Know where to start thanks to an intuitive organization that examines the possible diagnoses associated with lesions of any color – brown, red, yellow, blue, or periwinkle.   ·Confidently distinguish amelanotic melanomas from other, less dangerous skin conditions.   ·View vivid examples with dermoscopic photographs drawn from Dr. Markowitz’s own collection, with corresponding illustrations that highlight key distinguishing features.Your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</si>
  <si>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9781451192063</t>
  </si>
  <si>
    <t>Essentials of Foye's Principles of Medicinal Chemistry</t>
  </si>
  <si>
    <t>弗耶药物化学原理概要</t>
  </si>
  <si>
    <t>Lemke</t>
  </si>
  <si>
    <t>Written in response to reader requests for a short, “to the point” text that clearly summarizes the most important chemical elements of therapeutically relevant drug classes, Essentials of Foye's Principles of Medicinal Chemistry is a concise, quick-reference source of reliable information in the field. Derived from the highly regarded Foye's Principles of Medicinal Chemistry, this focused text provides an essential understanding of drug action and demonstrates its practical application to today’s pharmacy practice.   ·Highlights the “take home” chemical points of every chapter in the parent text, and uses an easy-to-read, bulleted format to convey essential concepts.   ·Covers mechanism of action (MOA), structure-activity relationships (SAR), physicochemical and pharmacokinetic properties, metabolism, and clinical applications in all chapters.   ·Uses numerous figures and tables to illustrate key concepts and make reference quick and easy.   ·Summarizes additional information such as adverse effects, drug-drug or drug-food interactions, chemical points of interest, and unique aspects of clinical use in side boxes or Chemical Note side bars.   ·Concludes each chapter with a section emphasizing the clinical relevance of chapter content, as well as review questions for self-assessment.   ·Written by the same international team of renowned researchers and academicians as Foye’s Principles of Medicinal ChemistryNow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</si>
  <si>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9781451193688</t>
  </si>
  <si>
    <t>Operative Techniques in Foot and Ankle Surgery</t>
  </si>
  <si>
    <t>在足踝外科手术技术</t>
  </si>
  <si>
    <t>Easley</t>
  </si>
  <si>
    <t>Achieve the best outcomes with expert, practical, highly visual guidance! This expert clinical reference features just the foot and ankle surgery content from Operative Techniques in Orthopaedic Surgery, the comprehensive 4-volume set edited by Sam W. Wiesel, MD. Ideal for practitioners who wish to focus on mastering today&amp;rsquo;s best foot and ankle surgery procedures, it you step-by-step through each technique in a consistent manner, using concise, bulleted text, full-color illustrations, and full-color intraoperative photographs to clearly convey exactly what to look for and how to proceed. Key Features:Includes eight new chapters that cannot be found in the large Operative Techniques in Orthopaedic Surgery, that cover total revision ankle arthroplasty and much more.   Master the full range of essential techniques with comprehensive coverage of forefoot, midfoot, hindfoot, and ankle procedures, sports-related procedures, and much more.Select the best operative approach for each patient with balanced coverage of all available options.Gain rich, complete grasp of key nuances of technique by viewing a wealth of photographs and medical illustrations.Benefit from a consistent approachto each procedure, for quick and easy reference: definition, anatomy, physical exam findings, imaging and diagnostic studies, surgical management, perils and pitfalls, postoperative care, outcomes, and complications.Now with the print edition, enjoy the bundled interactive eBook edition, offering tablet, smartphone, or online access to: Complete content with enhanced navigationA powerful search that pulls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</si>
  <si>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9781451193558</t>
  </si>
  <si>
    <t>Washington Manual of Patient Safety and Quality Improvement (Lippincott Manual Series)</t>
  </si>
  <si>
    <t>患者安全和质量改进的华盛顿手册（利平科特手册系列）</t>
  </si>
  <si>
    <t>Fondahn</t>
  </si>
  <si>
    <t>Concise, portable, and user-friendly, The Washington Manual® of Patient Safety and Quality Improvement covers essential information in every area of this complex field. With a focus on improving systems and processes, preventing errors, and promoting transparency, this practical reference provides an overview of PS/QI fundamentals, as well as insight into how these principles apply to a variety of clinical settings. Part of the popular Washington Manual® series, this unique volume provides the knowledge and skills necessary for an effective, proactive approach to patient safety and quality improvement.· Addresses PS/QI in various clinical settings and with specific populations, including radiology, emergency room, surgery, ambulatory, pediatrics, and psychiatry.· Introduces models, measurements, and tools to assess patient safety and quality improvement· Discusses medical errors, how to respond to adverse events, and potential solutions.· Begins each chapter with a clinical vignette and discussion questions, and offers additional resources for further reading.· Shares the expertise of faculty members from multiple departments at Washington University in St. Louis, ideal for health care providers at all levels of experience.Now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useThe Washington Manual® is a registered mark belonging to Washington University in St. Louis to which international legal protection applies. The mark is used in this publication by LWW under license from Washington University.</t>
  </si>
  <si>
    <t>9781451193299</t>
  </si>
  <si>
    <t>Operative Techniques in Orthopaedic Trauma Surgery</t>
  </si>
  <si>
    <t>在骨科创伤外科手术技术</t>
  </si>
  <si>
    <t>Tornetta, III</t>
  </si>
  <si>
    <t>Derived from Sam W. Wiesel four-volume Operative Techniques in Orthopaedic Surgery, this single-volume resource contains the user-friendly, step-by-step information you need to confidently perform the full range of operative techniques in trauma surgery. In one convenient place, you&amp;rsquo;ll find the entire Trauma section, as well as relevant chapters from the Shoulder and Elbow; Hand, Wrist, and Forearm; and Foot and Ankle sections of Operative Techniques in Orthopaedic Surgery. Superb full-color illustrations and step-by-step explanations help you master surgical techniques, select the best procedure, avoid complications, and anticipate outcomes. Written by global experts from leading institutions, Operative Techniques in Orthopaedic Trauma Surgery, 2nd Edition, provides authoritative, easy-to-follow guidance to both the novice trainee or experienced surgeon.Key FeaturesStep-by-step procedures are illustrated with outstanding full-color intraoperative photographs and drawings that demonstrate how to perform each technique.Each clinical problem is discussed in the same concise format: definition, anatomy, physical exams, pathogenesis, natural history, contraindications, imaging and diagnostic studies, differential diagnosis, non-operative management, surgical management, pearls and pitfalls, postoperative care, outcomes, and complications.Detailed descriptions of surgical anatomy help you master even the most challenging and highly technical procedures.Extensive use of bullet points and a highly templated format allow for quick and easy reference.Ideal for quick preoperative review of the steps of a procedure, whether a familiar standard or a new and evolving technique.Now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</si>
  <si>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9781451193671</t>
  </si>
  <si>
    <t>Clinical Anatomy Cases: An Integrated Approach with Physical Examination and Medical Imaging</t>
  </si>
  <si>
    <t>临床解剖案例：有体检和医学影像的综合途径</t>
  </si>
  <si>
    <t>Dugani</t>
  </si>
  <si>
    <t>Clinical Anatomy Cases integrates anatomy, physical examination, and medical imaging into a single, practical resource&amp;mdash;an ideal presentation for today&amp;rsquo;s students and residents. Carefully organized content presents normal, clinical, and radiologic anatomy, along with case examples, relevant physical examination information, and clinical pearls. Written and developed by students, residents, physicians, and instructors, Clinical Anatomy Cases is a valuable resource for coursework in medical, physician assistant, nurse practitioner, dental, physical therapy, occupational therapy, and other health programs as well as for board exam preparation and as an introduction to radiology during the transition to clinical rotations and practice.This first edition features:More than 80 clinical cases organized by region with corresponding systems overviews as well as typical lab tests, functional testing, and diagnostic imaging presenting full, integrated cases.A highly visual presentation with more than 320 illustrations, photographs, and images to lead students through normal anatomy and common clinical presentations and diseases.Specialty icons that identify case content for Family Medicine, Emergency Medicine, Obstetrics and Gynecology, Surgery, and Internal Medicine.Lists of differential diagnoses and high-yield clinical pearls that help students think through clinical scenarios.Co-authors of the best-selling anatomy textbooks Clinically Oriented Anatomy and Essential Clinical Anatomy.</t>
  </si>
  <si>
    <t>9781451193985</t>
  </si>
  <si>
    <t>Study Guide for Essentials of Maternity, Newborn and Women's Health Nursing</t>
  </si>
  <si>
    <t>学习指导产妇，新生儿的要点和妇女健康护理</t>
  </si>
  <si>
    <t>Ricci</t>
  </si>
  <si>
    <t>This companion Study Guide for Essentials of Maternity, Newborn, and Women&amp;rsquo;s Health Nursing reinforces key concepts covered in the textbook and includes a variety of question types and exercises that make it easy to remember essential information and build critical-thinking skills.Each chapter is broken down into three sections: &amp;bull; Section I: Assessing Your Understanding presents a variety of labeling, sequencing, matching, short-answer, true and false, and fill-in-the-blank questions to test comprehension of key concepts. &amp;bull; Section II: Applying Your Knowledge consists of case studies and exercises to enhance critical-thinking skills. &amp;bull; Section III: Practicing for NCLEX helps students prepare for the exam with a variety of NCLEX-style review questions.   For even more NCLEX-style questions, check out PrepU for Essentials of Maternity, Newborn, and Women&amp;rsquo;s Health Nursing! PrepU is our adaptive quizzing program that helps students learn more, while giving instructors a window into their students&amp;rsquo; progress&amp;mdash;highlighting misconceptions, strengths, and weaknesses.</t>
  </si>
  <si>
    <t>9781451193060</t>
  </si>
  <si>
    <t>Operative Techniques in Joint Reconstruction Surgery</t>
  </si>
  <si>
    <t>在关节重建外科手术技术</t>
  </si>
  <si>
    <t>Parvizi</t>
  </si>
  <si>
    <t>Derived from Sam W. Wiesel four-volume Operative Techniques in Orthopaedic Surgery, this single-volume resource contains the user-friendly, step-by-step information you need to confidently perform the full range of joint reconstruction surgical procedures. In one convenient place, you&amp;rsquo;ll find relevant chapters from the Sports Medicine, Pediatrics, and Trauma sections of Operative Techniques in Orthopaedic Surgery. Superb full-color illustrations and step-by-step explanations help you master surgical techniques, select the best procedure, avoid complications, and anticipate outcomes. Written by global experts from leading institutions, Operative Techniques in Joint Reconstruction Surgery, 2nd Edition, provides authoritative, easy-to-follow guidance to both the novice trainee or experienced surgeon.Key FeaturesStep-by-step procedures are illustrated with outstanding full-color intraoperative photographs and drawings that demonstrate how to perform each technique.Each clinical problem is discussed in the same concise format: definition, anatomy, physical exams, pathogenesis, natural history, physical findings, imaging and diagnostic studies, differential diagnosis, non-operative management, surgical management, pearls and pitfalls, postoperative care, outcomes, and complications.Detailed descriptions of surgical anatomy help you master even the most challenging and highly technical procedures.Extensive use of bullet points and a highly templated format allow for quick and easy reference.Ideal for quick preoperative review of the steps of a procedure, whether a familiar standard or a new and evolving technique.Now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</si>
  <si>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9781451193534</t>
  </si>
  <si>
    <t>Master Techniques in Surgery: Cardiac Surgery</t>
  </si>
  <si>
    <t>大师的技术在手术：心脏手术</t>
  </si>
  <si>
    <t>Grover</t>
  </si>
  <si>
    <t>Take your surgical skills to the next level withCardiac Surgery, a volume in theMaster Techniques in Surgeryseries! This outstanding resource distills vast stores of knowledge from the field&amp;rsquo;s most renowned surgeons into one definitive atlas. Richly illustrated, step-by-step guidance covers a full range of adult cardiac surgical techniques, and clearly demonstrates how to avoid and manage complications and achieve optimal outcomes.Key Features:Easy-to-follow guidance on the full range of adult cardiac procedures, including primary aortic valve surgery, tricuspid valve procedures, cardiovascular trauma, myocardial revascularization procedures, pericardial surgery, cardiothoracic transplantation, cardiac assist devices, and many more.Formatted chapters briefly cover indications, contraindications, and preoperative planning before fully explaining and illustrating the procedure in step-by-step detail. Outcomes, complications, avoidance of pitfalls, and follow-up are also discussed.Color illustrations visually describe each surgical technique and highlight key anatomic structures.Expertly written by international authorities, with clear demonstration of their preferred techniques.Ideal for cardiothoracic surgeons at all levels, residents and fellows, and for use with patients who ask for more detail about a particular procedure.Now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</si>
  <si>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9781451193909</t>
  </si>
  <si>
    <t>Greenman's Principles of Manual Medicine</t>
  </si>
  <si>
    <t>格林曼手法医学原理</t>
  </si>
  <si>
    <t>DeStefano</t>
  </si>
  <si>
    <t>With a focus on the “how” and “why” of manual medicine techniques, Greenman’s Principles of Manual Medicine, Fifth Edition, gives you the tools you need to improve patients’ neuromusculoskeletal system function. Covering the foundations of manual medicine as well as specific techniques for diagnosing and treating musculoskeletal pain, this popular guide features more than 1,000 photographs that walk you step by step through each technique. Taking you systematically from principles and concepts, through specific techniques and procedures, to clinical correlations, this new edition is thoroughly up to date, and features a clinical focus that prepares you for today’s practice. NEW in the Fifth Edition:   ·A new chapter on clinical correlations of the upper quarter, covering the stabilizing roles of the specialized layers of the thoracolumbar fascia beyond the trunk into the thorax, cervical spine, and cranium.   ·Updated simple and effective diagnostic and sutural treatment approaches for the osseous cranium.   ·Easy to follow, consistent approach to cervical mobilization with impulse techniques.   ·Updated terminology for normal lumbosacral and sacroiliac motion.</t>
  </si>
  <si>
    <t>9781451194012</t>
  </si>
  <si>
    <t>Study Guide for Maternity and Pediatric Nursing</t>
  </si>
  <si>
    <t>学习指导产妇和儿科护理学</t>
  </si>
  <si>
    <t>This companion Study Guide for Essentials of Maternity, Newborn, and Women&amp;rsquo;s Health Nursing reinforces key concepts covered in the textbook and includes a variety of question types and exercises that make it easy to remember essential information and build critical-thinking skills.Each chapter is broken down into three sections:&amp;bull; Section I: Assessing Your Understanding presents a variety of labeling, sequencing, matching, short-answer, true and false, and fill-in-the-blank questions to test comprehension of key concepts.&amp;bull; Section II: Applying Your Knowledge consists of case studies and exercises to enhance critical-thinking skills.&amp;bull; Section III: Practicing for NCLEX helps students prepare for the exam with a variety of NCLEX-style review questions.</t>
  </si>
  <si>
    <t>9781451193015</t>
  </si>
  <si>
    <t>Operative Techniques in Sports Medicine Surgery</t>
  </si>
  <si>
    <t>运动医学手术技术</t>
  </si>
  <si>
    <t>Wiesel</t>
  </si>
  <si>
    <t>Derived from Sam W. Wiesel’s four-volume Operative Techniques in Orthopaedic Surgery, this single-volume resource contains the user-friendly, step-by-step information you need to confidently perform the full range of sports medicine surgical procedures. In one convenient place, you’ll find the entire Sports Medicine section, as well as relevant chapters from the Shoulder and Elbow; Pediatrics; Hand, Wrist, and Forearm; Adult Reconstruction; and Foot and Ankle sections of Operative Techniques in Orthopaedic Surgery. Superb full-color illustrations and step-by-step explanations help you master surgical techniques, select the best procedure, avoid complications, and anticipate outcomes. Written by global experts from leading institutions, Operative Techniques in Sports Medicine Surgery, 2nd Edition, provides authoritative, easy-to-follow guidance to both the novice trainee or experienced surgeon. Key Features   ·Updated chapters, new illustrations, and additional content on pediatrics and the shoulder make this edition even more useful in your practice.   ·Step-by-step procedures are illustrated with outstanding full-color intraoperative photographs and drawings that demonstrate how to perform each technique.   ·Each clinical problem is discussed in the same concise format: definition, anatomy, physical exams, pathogenesis, natural history, physical findings, imaging and diagnostic studies, differential diagnosis, non-operative management, surgical management, pearls and pitfalls, postoperative care, outcomes, and complications.   ·Detailed descriptions of surgical anatomy help you master even the most challenging and highly technical procedures.   ·Extensive use of bullet points and a highly templated format allow for quick and easy reference.   ·Ideal for quick preoperative review of the steps of a procedure, whether a familiar standard or a new and evolving technique.Now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</si>
  <si>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9781451194005</t>
  </si>
  <si>
    <t>Maternity and Pediatric Nursing</t>
  </si>
  <si>
    <t>孕妇和儿科护理学</t>
  </si>
  <si>
    <t>Publisher&amp;rsquo;s Note: Products purchased from 3rd Party sellers are not guaranteed by the Publisher for quality, authenticity, or access to any online entitlements included with the product.Prepare your students for safe and effective maternity and pediatric nursing practice. This updated 3rd Edition of Ricci, Kyle, and Carman&amp;rsquo;s unique combination book helps students develop an understanding of the health needs of women and children, and empowers them to guide women and their children toward higher levels of wellness throughout the life cycle. KEY FEATURESUpdated Threaded Case Studies in every chapter give students an opportunity to apply concepts to real-life scenarios.New Bringing It All Together sections draw content from multiple chapters to develop students&amp;rsquo; skills in critical thinking, prioritizing, and clinical decision making.New Cases begin at the end of each chapter and unfold online, providing extended opportunities for students to connect learning to practice.New! Concept Mastery Alerts improve students&amp;rsquo; understanding of potentially confusing topics as identified by Lippincott&amp;rsquo;s Adaptive Learning Powered by prepU.Evidence-based Research boxes provide the latest information on best practices in nursing and inspire students to implement EBR interventions.This leading content is also incorporated into Lippincott CoursePoint+, a dynamic learning solution that integrates this book&amp;rsquo;s curriculum, adaptive learning tools, virtual simulations, real-time data reporting, and the latest evidence-based practice content together into one powerful student learning solution. Lippincott CoursePoint+ improves the nursing students&amp;rsquo; critical thinking and clinical reasoning skills to prepare them for practice. Learn more at www.NursingEducationSuccess.com/CoursePoint. Also available to support your students&amp;rsquo; learning: Study Guide for Maternity and Pediatric Nursing, 4th Edition This hands-on guide helps students master essential information, build critical-thinking skills, and prepare for the NCLEX exam through a variety of exercises, case studies, and NCLEX-style questions.</t>
  </si>
  <si>
    <t>9781451193022</t>
  </si>
  <si>
    <t>Operative Techniques in Shoulder and Elbow Surgery</t>
  </si>
  <si>
    <t>在肩肘外科手术技巧</t>
  </si>
  <si>
    <t>Derived from Sam W. Wiesel four-volume Operative Techniques in Orthopaedic Surgery, this single-volume resource contains the user-friendly, step-by-step information you need to confidently perform the full range of shoulder and elbow surgical procedures. In one convenient place, you&amp;rsquo;ll find the entire Shoulder and Elbow section, as well as relevant chapters from the Sports Medicine section of Operative Techniques in Orthopaedic Surgery. Superb full-color illustrations and step-by-step explanations help you master surgical techniques, select the best procedure, avoid complications, and anticipate outcomes. Written by global experts from leading institutions, Operative Techniques in Shoulder and Elbow Surgery, 2nd Edition, provides authoritative, easy-to-follow guidance to both the novice trainee or experienced surgeon.Key FeaturesStep-by-step procedures are illustrated with outstanding full-color intraoperative photographs and drawings that demonstrate how to perform each technique.Each clinical problem is discussed in the same concise format: definition, anatomy, physical exams, pathogenesis, natural history, physical findings, imaging and diagnostic studies, differential diagnosis, non-operative management, surgical management, pearls and pitfalls, postoperative care, outcomes, and complications.Detailed descriptions of surgical anatomy help you master even the most challenging and highly technical procedures.Extensive use of bullet points and a highly templated format allow for quick and easy reference.Ideal for quick preoperative review of the steps of a procedure, whether a familiar standard or a new and evolving technique.Now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</si>
  <si>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9781451193053</t>
  </si>
  <si>
    <t>Operative Techniques in Hand, Wrist, and Elbow Surgery</t>
  </si>
  <si>
    <t>在手，腕，肘外科手术技巧</t>
  </si>
  <si>
    <t>Hunt</t>
  </si>
  <si>
    <t>Derived from Sam W. Wiesel four-volume Operative Techniques in Orthopaedic Surgery, this single-volume resource contains the user-friendly, step-by-step information you need to confidently perform the full range of operative techniques from the hand to the elbow. In one convenient place, you&amp;rsquo;ll find the entire Hand, Wrist, and Elbow section, as well as relevant chapters from the Shoulder and Elbow, Pediatrics, Sports Medicine, and Oncology sections of Operative Techniques in Orthopaedic Surgery. Superb full-color illustrations and step-by-step explanations help you master surgical techniques, select the best procedure, avoid complications, and anticipate outcomes. Written by global experts from leading institutions, Operative Techniques in Hand, Wrist, and Elbow Surgery, 2nd Edition, provides authoritative, easy-to-follow guidance to both the novice trainee or experienced surgeon.Key FeaturesStep-by-step procedures are illustrated with outstanding full-color intraoperative photographs and drawings that demonstrate how to perform each technique.Each clinical problem is discussed in the same concise format: definition, anatomy, physical exams, pathogenesis, natural history, physical findings, imaging and diagnostic studies, differential diagnosis, non-operative management, surgical management, pearls and pitfalls, postoperative care, outcomes, and complications.Detailed descriptions of surgical anatomy help you master even the most challenging and highly technical procedures.Extensive use of bullet points and a highly templated format allow for quick and easy reference.Ideal for quick preoperative review of the steps of a procedure, whether a familiar standard or a new and evolving technique.Now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</si>
  <si>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9781451195248</t>
  </si>
  <si>
    <t>Active Learning Workbook for Clinical Practice of the Dental Hygienist</t>
  </si>
  <si>
    <t>牙科保健师自学手册</t>
  </si>
  <si>
    <t>Wyche</t>
  </si>
  <si>
    <t>Designed to accompany Clinical Practice of the Dental Hygienist, 12e, this unique active learning workbook reinforces the important concepts of the main text and provides hands-on practice in putting those concepts into practice. Each chapter provides an array of engaging skill builders to help students master the assessment, planning, treatment, communication, and documentation skills they need to succeed as dental hygienists.    Reflecting the changes in the main text, the 12th Edition is enhanced by a new user-friendly two-color design, an increased emphasis on critical thinking skills, and a stronger focus on helping students make the transition from the classroom to practice.   ·A new title, “Active Learning Workbook,” emphasizes the book’s focus on preparing students to make the transition from learning to practice.   ·A new 2-color design makes the book easier to use.   ·New Medical Subject Heading (MeSH) term boxes help students cpnduct effective and efficient PubMed literature searches.   ·Revised crossword and word search puzzles increase student mastery. Halmark Features:   ·Everyday Ethics boxes include individual learning, cooperative learning, or discovery activities that challenge them to resolve the types of real ethical dilemmas they will face as practicing dental hygienists.   ·Competency Questions ask students to apply their knowledge in analyzing assessment data, creating care plans, and documenting patient care.    ·Medical Subject Heading (MeSH) term boxes help students conduct effective, efficient PubMed literature searches.   ·Knowledge exercises require students to define key terms, concepts, and principles and to answer questions based on text information.   ·Crossword Puzzles and Word Searches reinforce terminology in a fun, interactive way.   ·Discovery Activities build skills by asking students to find and analyze professional sources of current, evidence-based information.   ·Questions Patients Askexercises require students to use their evidence-based decision-making skills to address patient concerns.   ·Factors to Teach the Patient show students how to develop conversations  with patients using motivational interviewing techniques.   ·For Your Portfolio suggestions encourage readers to reflect on their growth as a dental hygiene professional by developing a portfolio that highlights individual talents, special skills, and competencies, resulting in an ideal tool for employment interviews or graduate education applications.   ·Learning Objectives highlight key information in each chapter.</t>
  </si>
  <si>
    <t>9781451195224</t>
  </si>
  <si>
    <t>Shields' General Thoracic Surgery</t>
  </si>
  <si>
    <t>Shields普通胸外科</t>
  </si>
  <si>
    <t>LoCicero</t>
  </si>
  <si>
    <t>&lt;DIV&gt;The gold standard thoracic surgery reference for 45 years, &lt;B&gt;Shields&amp;rsquo; General Thoracic Surgery &lt;/B&gt;remains your #1 resource for comprehensive coverage of both open and endoscopic surgical techniques, with commentary from more than 150 global experts in the field. This two-volume masterwork covers all facets of thoracic disease, enhanced with dynamic audio and visual content, colorful graphics, and an authoritative analysis of the world&amp;rsquo;s literature and electronic data &amp;ndash; making this 8th Edition the most extensive and concise collection of practical, complete information available for today&amp;rsquo;s busy clinician.&lt;BR /&gt;&lt;BR /&gt;&lt;I&gt;&lt;B&gt;Key Features&lt;/B&gt;&lt;/I&gt;&lt;ul&gt;&lt;li&gt;Addresses new topics such as deciphering complex statistical analyses, efficient use of the new World Health Organization&amp;rsquo;s International Classification of Diseases (ICD-10), mining big data sets for specific decision making, and developing and performing effective quality improvement projects for the surgeon&amp;rsquo;s practice and hospital setting.&lt;/li&gt;&lt;li&gt;Includes a retrospective into the past with particular emphasis on artificial ventilation and the era of minimal invasion &amp;ndash; both revolutionary milestones in the 100-year history of thoracic surgery.&lt;/li&gt;&lt;li&gt;Covers all aspects of thoracic disease, including anatomy and embryology, diagnostics, and radiology, as well as extensive sections on lung cancer and other pulmonary tumors.&lt;/li&gt;&lt;li&gt;Includes multidisciplinary contributions on medical treatment, radiation oncology, and surgery and anesthesia.&lt;/li&gt;&lt;li&gt;Continues Dr. Thomas W. Shields&amp;rsquo; outstanding tradition of comprehensive coverage, while also transforming the text into a more concise and streamlined reference&lt;/li&gt;&lt;/ul&gt;&lt;I&gt;Your book purchase includes a complimentary download of the enhanced eBook for iOS, Android, PC &amp;amp; Mac. Take advantage of these practical features that will improve your eBook experience:&lt;/I&gt;&lt;ul&gt;&lt;li&gt;The ability to download the eBook on multiple devices at one time &amp;mdash; providing a seamless reading experience online or offline&lt;/li&gt;&lt;li&gt;Powerful search tools and smart navigation cross-links that allow you to search within this book, or across your entire library of VitalSource eBooks&lt;/li&gt;&lt;li&gt;Multiple viewing options that enable you to scale images and text to any size without losing page clarity as well as responsive design&lt;/li&gt;&lt;li&gt;The ability to highlight text and add notes with one click&lt;/li&gt;&lt;/ul&gt;&lt;/DIV&gt;</t>
  </si>
  <si>
    <t>9781451194630</t>
  </si>
  <si>
    <t>Intrapartum Management Modules</t>
  </si>
  <si>
    <t>产管理模块</t>
  </si>
  <si>
    <t>Kennedy</t>
  </si>
  <si>
    <t>Awarded second place in the 2016 AJN'Book of the Year Award' in the Maternal-Child Health category. Confidently deliver safe, accurate intrapartum care with the expert guidance of Intrapartum Management Modules, 5e. This essential, fully updated edition offers easy-to-follow directions on the full range of intrapartum skills, from admission assessment of the laboring woman and fetus to delivery and postpartum care. Written by top-level intrapartum nurses and educators, this is not only an essential study aid for inpatient obstetric nursing certification; it also offers indispensable orientation support to new practitioners. Absorb the A to Z of intrapartum nursing science and skills . . . NEW and updated content offers the latest evidence-based therapeutic methods, drugs, and technologyNEW chapter on electronic fetal heart rate monitoringPractice strips for monitoring fetal heart rate and contractionsEnd-of-module practice/review questionsandend-of-book posttests to aid retention and bulletproof exam preparationCenters for Disease Control guidelines for safe labor and deliveryNational Institute of Child Health and Human Development guidelines for accurate electronic fetal monitoringSelf-paced independent learning manual&amp;mdash;step-by-step directions for vital skills, including: Physical exam of the laboring womanEvaluating contractionsMeeting the individual and cultural needs of the laboring woman and familyIdentifying the high-risk mother and fetusAssessing fetal healthManaging gestational diabetesDetermining whether a patient is at risk for domestic violenceEvaluating fetal lie and presentationBreathing and effleurage techniquesManaging an unexpected delivery</t>
  </si>
  <si>
    <t>9781451194715</t>
  </si>
  <si>
    <t>The Complete Medical Assistant</t>
  </si>
  <si>
    <t>完善医疗辅助</t>
  </si>
  <si>
    <t>Sesser</t>
  </si>
  <si>
    <t>Designed with today’s students in mind,The Complete Medical Assistantoffers a practical focus on preparing students to make the transition from classroom to clinic.  Aligned with the latest CAHEEP and ABHES competencies, this exciting first edition focuses on core content and skills with features that highlight application. Case studies frame each chapter and reinforce soft skills, while integrated Harris CareTracker® activities build EHR proficiency throughout the program. With A&amp;P coverage included, The Complete Medical Assistant is an ideal way to transform engaged students into successful medical assistants.</t>
  </si>
  <si>
    <t>9781451194586</t>
  </si>
  <si>
    <t>Marino's The Little ICU Book</t>
  </si>
  <si>
    <t>Marino重症监护精缩图书第二版</t>
  </si>
  <si>
    <t>Marino</t>
  </si>
  <si>
    <t>Quick lookup for the most essential info in critical care! Ideal for quick reference at the bedside, The Little ICU Book is a condensed, compact version of The ICU Book, Dr. Marino’s best-selling comprehensive intensive care reference.The Little ICU Book zeroes in on only the essentials for the hands-on care of critically ill adult patients. Its fast-access format makes it an indispensible resource for residents as well as busy critical care physicians. Key Features:   ·Apply the latest know-how with comprehensive updates throughout the book.   ·Find the answers you need quickly with a concise outline format and Dr. Marino’s accessible, reader-friendly writing style.   ·Grasp visual concepts at a glance through abundant clear, colorful illustrations and tables.   ·Carry it with you everywhere thanks to its portable size.</t>
  </si>
  <si>
    <t>9781451195378</t>
  </si>
  <si>
    <t>Clinical Echocardiography Review</t>
  </si>
  <si>
    <t>临床超声心动图复习</t>
  </si>
  <si>
    <t>Klein</t>
  </si>
  <si>
    <t>Perfect for exam review or clinical practice, Clinical Echocardiography Review: A Self-Assessment Tool, Second Edition features over 1100 self-assessment questions to keep you up to date with the latest advances and clinical applications in the field. Written by national and international experts from the Cleveland Clinic and other leading institutions, this best-selling review tool offers a self-paced, highly effective way to assess and expand your knowledge of echocardiography and improve comprehension and retention of vital information. Key Features:   ·Over 1100 self-assessment questions with answers, many based on interpretation of sample images, make this the largest question-and-answer review in echocardiography.   ·Over 340 online video clips enable readers to review real-life case studies to build knowledge for exam prep and clinical use.   ·Fully updated throughout, with many new questions and answers, new images, and updated videos to keep you current.   ·Complete coverage includes basics such as physics, artifacts, M-mode and Doppler echocardiography; clinically oriented topics such as atrial fibrillation, coronary artery disease, cardiomyopathies, and pericardial diseases; as well as dyssynchrony, 3D and strain evaluation and newer technologies such as LVAD and interventional echocardiography.   ·Focus on congenital heart disease helps improve clinical diagnosis of these abnormalities.   ·Special sections on valvular heart disease including prosthetic valves highlights the echocardiographic appearance of valve problems to speed diagnosis.   ·Emphasis is placed on diagnostic interpretation throughout, benefitting cardiologists, fellows, anesthesiologists, and sonographers at every level of expertise.Your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</si>
  <si>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9781451195309</t>
  </si>
  <si>
    <t>Core Curriculum for Transplant Nurses</t>
  </si>
  <si>
    <t>核心课程移植护士</t>
  </si>
  <si>
    <t>Cupples</t>
  </si>
  <si>
    <t>Face the complex challenges of transplant nursing with confidence, with the newly expanded and updated Core Curriculum for Transplant Nurses, 2nd Edition.This official publication of the International Transplant Nurses Society (ITNS) offers crucial, real-life direction on the science and skills required for every kind of solid organ transplant, from initial evaluation to long-term follow-up. Based on the Certified Clinical Transplant Nurse (CCTN) exam content, this is a must-have training and teaching guide for nursing educators, students, and all clinicians seeking CCTN certification or a transplant nursing practice.This unique resource offers the core knowledge needed for safe, effective transplant care, with &amp;hellip;NEW chapter on quality assurance and performance improvement (QAPI) and regulatory issuesNEW chapter on vascular composite allograft transplantation (VCA)NEW chapter on mechanical circulatory support (MCS) devicesNEW United Network for Organ Sharing (UNOS) criteria for VCA procedures and other UNOS policies, including organ allocation policiesNEW Centers for Medicare and Medicaid Services (CMS) guidelines for patient selection for destination therapyNEW evidence-based International Society for Heart and Lung Transplantation guidelinesNEW patient discharge checklists, and examples of QAPI scorecards and regulator indicatorsMore than 200 end-of-chapter sample test questions to aid CCTN exam studyMore than 200 new and updated charts and figuresOutline format that supports on-the-spot reference, with detailed direction on:Transplant immunology and pharmacology; updated content on medicationsPsychosocial issuesEthical issues, such as living donations and procuring deceased donorsAllocation systems for organs in the United States, Canada, Europe, and AustraliaCare of living donorsLife-long posttransplant follow-upOrgan-specific chapters offer comprehensive information on areas including:Initial organ-specific evaluationPre- and postoperative adult and pediatric carePathophysiology of end-stage organ failureSurgical techniquesImmunosuppressive medicationsPosttransplant complicationsDischarge teaching and follow-upEssential study guide for the American Board for Transplant Certification (ABTC) Certified Clinical Transplant Nurse exam, the ABTC Certified Clinical Transplant Coordinators exam, and the CCTN certification exam.</t>
  </si>
  <si>
    <t>9781451195279</t>
  </si>
  <si>
    <t>Differential Diagnosis in Surgical Pathology: Pulmonary Pathology</t>
  </si>
  <si>
    <t>外科病理学鉴别诊断：肺组织病理</t>
  </si>
  <si>
    <t>Achcar</t>
  </si>
  <si>
    <t>Systematically solve tough diagnostic challenges in pulmonary pathology with this new title in the Differential Diagnoses in Surgical Pathology series.  This practical reference uses select images of clinical and pathological findings, together with succinct, expert instructions, to guide you through the decision-making process by distinguishing between commonly confused pulmonary lesions.  By presenting material according to the way pathologists actually work, this user-friendly volume helps you quickly differentiate entities that have overlapping morphologic features in both neoplastic and non-neoplastic lung pathology. Key Features:    ·Presents more than 90 differential diagnoses in pulmonary pathology side by side for easy comparison, including the most common entities as well as selected rarer diseases.   ·Provides concise, bulleted summaries of clinical and pathological findings and relevant pictorial examples on the corresponding pages.   ·Features high-quality images of similar-looking lesions side by side for easy comparison.   ·Helps you accurately and efficiently answer many everyday questions such as, “Is this UIP or NSIP?” and “Is this malignant mesothelioma or reactive mesothelial hyperplasia?”   ·Ideal for practicing pathologists, pathologists in training, residents, and medical students.Now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</si>
  <si>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9781454874034</t>
  </si>
  <si>
    <t>Medicare Explained, 2016 Edition</t>
  </si>
  <si>
    <t>医疗保险解释，2016版</t>
  </si>
  <si>
    <t>Kluwer, Wolters</t>
  </si>
  <si>
    <t>Medicare Explained has been prepared for Medicare beneficiaries and others who need a relatively thorough explanation of the Medicare program with particular emphasis on services covered in institutional settings and services provided by physicians and suppliers.Published annually, Medicare Explained includes changes made during 2015 by law and regulation amendments and updates to program manuals issued by the Centers for Medicare and Medicaid Services (CMS).Medicare Explained includes:Analysis of legislative, regulatory, and agency guidance issuance on available benefitsMedicare coverage and exclusionsThe administration of the Medicare program Medicare payment rules under Parts A, B, C, and DDetails on the process for submitting beneficiary claims as well as the appeals processThe 2016 Edition has been updated to include:Updated discussions of health care reform impact on reimbursement systems for 2016Discussion of quality of care initiativesUpdated discussion of hospital and physician reimbursement and outpatient services</t>
  </si>
  <si>
    <t>9781454874027</t>
  </si>
  <si>
    <t>Master Medicare Guide 2016</t>
  </si>
  <si>
    <t>硕士医疗指南，2016版</t>
  </si>
  <si>
    <t>Editorial Staff, Wolters Kluwer</t>
  </si>
  <si>
    <t>The 2016 Master Medicare Guide is packed with timely and useful information to help you stay on top of one of the most complex programs administered by the federal government.The 2016 Edition includes:Over 500 explanation summaries for all aspects of the Medicare program coverage, eligibility, reimbursement, fraud and abuse, and administration.Highlights of three laws enacted in 2015 with significant impact on the Medicare Program Medicare Access and CHIP Reauthorization Act of 2015 (P.L. 114-10) , which made a significant change in Medicare payments for physiciansNotice of Observation Treatment and Implication for Care Eligibility (NOTICE) Act (P.L. 114-42), which addresses issues relating to a Medicare beneficiary s observation status in a hospitalConsolidated Appropriations Act, 2016 (P.L. 114-113), which provided funding for Medicare and but also renews a provision requiring Medicare and Medicaid to pay for mammograms for women starting at age 40All discussions include cross-references to relevant laws, regulations, CMS manual sections, administrative and judicial decisions, and more!</t>
  </si>
  <si>
    <t>9781455731411</t>
  </si>
  <si>
    <t>Microfluidics: Modeling, Mechanics and Mathematics</t>
  </si>
  <si>
    <t>微流体学:建模，力学和数学</t>
  </si>
  <si>
    <t>Rapp, Bastian E</t>
  </si>
  <si>
    <t>Nano- and Microfluidics: A Practical Guide is a lab-based approach to nano- and microfluidics that provides readers with a wealth of practical techniques, protocols, and experiments that are ready to be put into practice in both research and industrial settings. The practical approach is ideally suited to researchers and R&amp;D staff within the industry.  In addition, the interdisciplinary approach to the science of nano- and microfluidics enables readers from a range of different academic disciplines to broaden their understanding. Alongside traditional fluid/transport topics, there is a wealth of coverage of materials and manufacturing techniques, chemical modification/surface functionalization, biochemical analysis, and the biosensors involved.  As well as providing a clear-and-concise overview to get started into the multidisciplinary field of microfluidics and practical guidance on techniques, pitfalls, and troubleshooting, this book supplies a set of hands-on experiments and protocols that will not only help users when they are setting up lab experiments, but also provide a quick start reference into practical work.Presents a pracitical guide to the successful design and implementation of nano- and microfluidics processes (e.g. biosensing) and equipment (e.g. biosensors, such as diabetes blood glucose sensors)Provides techniques, experiments, and protocols that are ready to be put to use in the lab or in an acadmeic or industry settingIncludes scientific context and off-the-shelf techniques and experiments</t>
  </si>
  <si>
    <t>9781464176050</t>
  </si>
  <si>
    <t>Behavioral Genetics</t>
  </si>
  <si>
    <t>行为遗传学</t>
  </si>
  <si>
    <t>Knopik, Valerie S ; Neiderhiser, Jenae M ; Defries, John C ; Plomin, Robert</t>
  </si>
  <si>
    <t>With its clear and concise presentation, Behavioral Genetics, 7th edition introduces students to the field’s underlying principles, defining experiments, ongoing controversies, and most recent discoveries. The text provides students with an understanding of heredity, it’s DNA basis, the methods used to discover genetic influence on behavior and identify specific genes. It then examines what is known about genetic influence on cognitive ability, psychopathology, substance abuse, personality, health psychology, and aging. Finally it looks ate the future of the field of Behavioral Genetics and area where some of themost exciting development in the Behavioral sciences are being made.</t>
  </si>
  <si>
    <t>9781464154386</t>
  </si>
  <si>
    <t>Exploring Psychology in Modules</t>
  </si>
  <si>
    <t>探索模块中的心理学</t>
  </si>
  <si>
    <t>Myers, David G ; Dewall, C Nathan</t>
  </si>
  <si>
    <t>The new edition of Exploring Psychology in Modules offers outstanding currency on the research, practice, and teaching of psychology. Myers and DeWall inspire students with fascinating findings and applications, effective new study tools and technologies, and a compassionate and compelling storytelling voice. Their presentation is based on the same guiding principles behind the entire family of textbooks that have made David Myers the world’s bestselling introductory psychology author:Facilitate learning by teaching critical thinking and helping students at every step.Present psychology as a science, emphasizing the process of inquiry and putting facts in the service of concepts.Make sure students come away with an appreciation of psychology’s big ideas, and with a deeper respect for humanity—what drives us, distinguishes us, unifies us.This Exploring Psychology in Modulesis the first to include Myers’ handpicked co-author. Nathan DeWall shares Myers’ belief that instilling a sense of curiosity and inquiry about psychological science is an effective way to help students navigate the content, think critically, and prepare for a lifetime of learning and living. The extraordinary, longtime Myers ancillary author team is also here—a group whose teamwork, consistency, and commitment again sets the industry standard for instructor and student supplements. The high quality that consistently sets Myers’ ancillaries apart sees a new incarnation in LaunchPad. This course space organizes all the book’s digital resources in an online format that makes it easier for instructors to teach, track, and assess their students. This text offers the content organized in 45, student-friendly modules, assignable in any sequence and brief enough to be read in one sitting. Students digest material better when they process it in smaller chunks—as spaced rather than massed practice—and instructors often appreciate the flexibility of assigning any modules in any order.</t>
  </si>
  <si>
    <t>9781464154072</t>
  </si>
  <si>
    <t>Exploring Psychology</t>
  </si>
  <si>
    <t>探索心理学</t>
  </si>
  <si>
    <t>The new edition of Exploring Psychology offers outstanding currency on the research, practice, and teaching of psychology. Myers and DeWall inspire students with fascinating findings and applications, effective new study tools and technologies, and a compassionate and compelling storytelling voice. Their presentation is based on the same guiding principles behind the entire family of textbooks that have made David Myers the world’s bestselling introductory psychology author:Facilitate learning by teaching critical thinking and helping students at every step.Present psychology as a science, emphasizing the process of inquiry and putting facts in the service of concepts.Make sure students come away with an appreciation of psychology’s big ideas, and with a deeper respect for humanity—what drives us, distinguishes us, unifies us.This Exploring Psychology is the first to include Myers’ handpicked co-author. Nathan DeWall shares Myers’ belief that instilling a sense of curiosity and inquiry about psychological science is an effective way to help students navigate the content, think critically, and prepare for a lifetime of learning and living. The extraordinary, longtime Myers ancillary author team is also here—a group whose teamwork, consistency, and commitment again sets the industry-standard for instructor and student supplements. The high quality that consistently sets Myers’ ancillaries apart sees a new incarnation in LaunchPad. This course space organizes all the book’s digital resources in an online format that makes it easier for instructors to teach, track, and assess their students</t>
  </si>
  <si>
    <t>9781464193347</t>
  </si>
  <si>
    <t>Linear Algebra with Applications</t>
  </si>
  <si>
    <t>线性代数与应用</t>
  </si>
  <si>
    <t>Holt, Jeffrey</t>
  </si>
  <si>
    <t>Holt's Linear Algebra with Applications, Second Edition, blends computational and conceptual topics throughout to prepare students for the rigors of conceptual thinking in an abstract setting. The early treatment of conceptual topics in the context of Euclidean space gives students more time, and a familiar setting, in which to absorb them. This organization also makes it possible to treat eigenvalues and eigenvectors earlier than in most texts. Abstract vector spaces are introduced later, once students have developed a solid conceptual foundation.Concepts and topics are frequently accompanied by applications to provide context and motivation. Because many students learn by example, Linear Algebra with Applications provides a large number of representative examples, over and above those used to introduce topics. The text also has over 2500 exercises, covering computational and conceptual topics over a range of difficulty levels.</t>
  </si>
  <si>
    <t>W. H. Freeman</t>
  </si>
  <si>
    <t>9781466511965</t>
  </si>
  <si>
    <t>Methods in Comparative Effectiveness Research</t>
  </si>
  <si>
    <t>比较效益研究的方法（丛书）</t>
  </si>
  <si>
    <t>Gatsonis, Constantine ; Morton, Sally C</t>
  </si>
  <si>
    <t>This volume covers the main areas of quantitative methodology for the design and analysis of CER studies. The volume has four major sections—causal inference; clinical trials; research synthesis; and specialized topics. The audience includes CER methodologists, quantitative-trained researchers interested in CER, and graduate students in statistics, epidemiology, and health services and outcomes research. The book assumes a masters-level course in regression analysis and familiarity with clinical research.</t>
  </si>
  <si>
    <t>Chapman and Hall/CRC</t>
  </si>
  <si>
    <t>9781466502536</t>
  </si>
  <si>
    <t>Nonclinical Drug Administration: Formulations, Routes and Regimens for Solving Drug Delivery Problems in Animal Model Systems</t>
  </si>
  <si>
    <t>非临床药品监督管理局:动物模型系统给药问题</t>
  </si>
  <si>
    <t>Gad, Shayne C</t>
  </si>
  <si>
    <t>&lt;P&gt;The concept of the perfect medicine as a molecule that goes with high selectivity to the therapeutic target site, does what it needs to do, and is subsequently cleared from the body is especially relevant now. &lt;B&gt;&lt;/P&gt;&lt;/B&gt;</t>
  </si>
  <si>
    <t>9781466553958</t>
  </si>
  <si>
    <t>Handbook of Induction Heating, Second Edition</t>
  </si>
  <si>
    <t>感应加热手册，第2版</t>
  </si>
  <si>
    <t>Rudnev, Valery ; Loveless, Don ; Cook, Raymond L</t>
  </si>
  <si>
    <t>The second edition of the Handbook of Induction Heating reflects the number of substantial advances that have taken place over the last decade in theory, computer modeling, semi-conductor power supplies, and process technology of induction heating and induction heat treating. This edition continues to be a synthesis of information, discoveries, and technical insights that have been accumulated at Inductoheat Inc., at industry and academia.</t>
  </si>
  <si>
    <t>9781466556348</t>
  </si>
  <si>
    <t>Chemical Sensitivity and Sick-Building Syndrome</t>
  </si>
  <si>
    <t>化学物质过敏与设计不良建筑物综合症</t>
  </si>
  <si>
    <t>Yukio Yanagisawa, Hiroshi  Yoshino, Satoshi Ishikawa and Mikio Miyata</t>
  </si>
  <si>
    <t>Written by multidisciplinary experts in medicine, chemistry, and architecture, this book examines chemical sensitivity (CS). In 15 chapters fitted to 15 lectures, it discusses not only the medical explanation, but also the environmental factors of this hypersensitive reaction, such as chemistry and architectural aspects. The book overviews pollution-induced diseases such as Minamata Disease. It also points out the similarity of modern hypersensitivity syndromes to historical pollution diseases from the viewpoints of not only natural scientific aspects, but also social understanding of the disease.</t>
  </si>
  <si>
    <t>9781466505605</t>
  </si>
  <si>
    <t>Statistical Portfolio Estimation</t>
  </si>
  <si>
    <t>统计投资组合评估</t>
  </si>
  <si>
    <t>Taniguchi, Masanobu</t>
  </si>
  <si>
    <t>&lt;P&gt;This book provides a comprehensive overview of statistical inference for portfolios and their various applications. A variety of asset processes are introduced, including non-Gaussian stationary processes, nonlinear processes, nonstationary processes, and the book provides a framework for statistical inference using local asymptotic normality. &lt;/P&gt;</t>
  </si>
  <si>
    <t>9781466515208</t>
  </si>
  <si>
    <t>Theory of Stochastic Objects:Probability, Stochastic Processes and Inference</t>
  </si>
  <si>
    <t>随机目标理论与建模：从点过程到随机集</t>
  </si>
  <si>
    <t>Athanasios Christou Micheas</t>
  </si>
  <si>
    <t>This book defines and investigates the concept of a random object. To accomplish this task in a natural way, it brings together three major areas; statistical inference, measure-theoretic probability theory and stochastic processes. This point of view has not been explored by existing textbooks</t>
  </si>
  <si>
    <t>9781466552555</t>
  </si>
  <si>
    <t>Textile Reinforced Concrete</t>
  </si>
  <si>
    <t>织物增强混凝土</t>
  </si>
  <si>
    <t>Peled, Alva ; Bentur, Arnon ; Mobasher, Barzin</t>
  </si>
  <si>
    <t>&lt;P&gt;A wide range of textiles can significantly improve the mechanical behavior of cement matrices under static and dynamic conditions, and give superior tensile strength, toughness, ductility, energy absorption and protection. This book provides a comprehensive treatment of TRC, from the basics of the composite material to its structural performance.&lt;/P&gt;</t>
  </si>
  <si>
    <t>9781466565425</t>
  </si>
  <si>
    <t>Process Safety:Key Concepts and Practical Approaches</t>
  </si>
  <si>
    <t>过程安全：关键概念和实用方法</t>
  </si>
  <si>
    <t>James A. Klein and Bruce K. Vaughen</t>
  </si>
  <si>
    <t>This book covers the basics of process safety that are applicable to plant engineering in a targeted, practical way. It assists plant engineers working with process safety systems that impact their daily work and helps them contribute to plant safety, operations, and reliability. Topics include understanding process hazards and events, the design and operation of your facility, what can go wrong and how to respond, making equipment and facility changes safely, maintaining safe and reliable equipment, and monitoring plant safety performance.</t>
  </si>
  <si>
    <t>9781466596962</t>
  </si>
  <si>
    <t>Opportunistic Networking:Vehicular, D2D and Cognitive Radio Networks</t>
  </si>
  <si>
    <t>随机联网：车载、D2D与认知无线电网络</t>
  </si>
  <si>
    <t>Nazmul H. Siddique, Salahuddin Muhammad Salim Zabir and Syed Faraz Hasan</t>
  </si>
  <si>
    <t>Opportunistic networking, by definition, allows devices to communicate whenever a window of opportunity is available. Many emerging technologies employ opportunistic exchanges of information. This book addresses this trend in communications engineering, taking into account three specific areas—vehicular, device-to-device (D2D), and cognitive radio—while describing the opportunistic communication methods of each. From smart homes to smart cities, smart agriculture to never-die-networks and beyond, the text explores the state of the art of opportunistic networking, providing the latest research, developments, and practices in one concise source.</t>
  </si>
  <si>
    <t>9781466699359</t>
  </si>
  <si>
    <t>Critical Examinations of School Violence and Disturbance in K-12 Education</t>
  </si>
  <si>
    <t>在K-12教育学校暴力和骚扰的关键考试（幼儿教育和K-12教育进展）</t>
  </si>
  <si>
    <t>Crews, Gordon a</t>
  </si>
  <si>
    <t>In recent years, a rise in incidents of juvenile delinquency and violence in American schools has led to increasing concern among school administrators, students, parents, and the general public. The frequency of these cases calls into question issues of safety, risk factors, and prevention strategies within the modern school system.Critical Examination of School Violence and Disturbance in K-12 Education is an authoritative reference source for the latest research on youth violence in schools, offering a thorough analysis of contributing factors to such incidents and possible solutions to prevent future occurrences. Highlighting relevant issues on zero tolerance policies, historical perspectives, and preventive actions, this book is ideally designed for school administrators, law enforcement, teachers, and researchers actively working in educational environments.</t>
  </si>
  <si>
    <t>Information Science Reference</t>
  </si>
  <si>
    <t>9781469613260</t>
  </si>
  <si>
    <t>Heine in England</t>
  </si>
  <si>
    <t>海涅在英国</t>
  </si>
  <si>
    <t>Wormley, Stanton L</t>
  </si>
  <si>
    <t>The English have displayed a tremendous interest in Heine. The author presents and appraises a large number of translations, articles, reviews, letters, diaries, and other material that indicate both the extent and nature of the interest in this enigmatic genius.&lt;br /&gt;&lt;br /&gt;Originally published in 1943.&lt;br /&gt;&lt;br /&gt;A UNC Press Enduring Edition - UNC Press Enduring Editions use the latest in digital technology to make available again books from our distinguished backlist that were previously out of print. These editions are published unaltered from the original, and are presented in affordable paperback formats, bringing readers both historical and cultural value.</t>
  </si>
  <si>
    <t>9781469612164</t>
  </si>
  <si>
    <t>Studies in Language and Literature</t>
  </si>
  <si>
    <t>语言文学研究</t>
  </si>
  <si>
    <t>Coffman, George R</t>
  </si>
  <si>
    <t>This volume is the sesquicentennial issue of the journal &lt;3&gt;Studies in Philology&lt;1&gt;, published by the University of North Carolina at Chapel Hill. This journal established a national reputation for the university as a center for sound humanistic scholarship, and it is now recognized internationally as one of the leading journals in the field.&lt;br/&gt;&lt;br/&gt;Originally published in 1945.&lt;br/&gt;&lt;br/&gt;A UNC Press Enduring Edition - UNC Press Enduring Editions use the latest in digital technology to make available again books from our distinguished backlist that were previously out of print. These editions are published unaltered from the original, and are presented in affordable paperback formats, bringing readers both historical and cultural value.</t>
  </si>
  <si>
    <t>9781469889979</t>
  </si>
  <si>
    <t>Khan's Treatment Planning in Radiation Oncology</t>
  </si>
  <si>
    <t>汗的治疗计划放射肿瘤学</t>
  </si>
  <si>
    <t>Khan</t>
  </si>
  <si>
    <t>RATED 5 STARS BY DOODY'S REVIEW SERVICE! This unique, full-color reference offers a total team approach to radiation oncology treatment planning, incorporating the newest imaging techniques and offering a comprehensive discussion of clinical, physical, biological and technical aspects. A clear focus on the application of physical and clinical concepts to solve treatment planning problems helps you provide effective, state-of-the-art care for cancer patients. With authoritative coverage of the latest in sophisticated radiation oncology treatment modalities, the 4th Edition of Khan&amp;rsquo;s Treatment Planning in Radiation Oncology is an essential resource for the radiation oncologist, medical physicist, dosimetrist, and radiation therapist. New to this edition:Up-to-date material throughout reflects the most current practices in radiation oncology treatment.New chapters discuss the pros and cons of recent developments in the field: Role of Protons vs. Photons in Modern Radiotherapy: Clinical Perspective, Intensity-Modulated Proton Therapy, and Radiobiology of Hypofractionated Regimens for SRS and SBRT.New contributors bring a fresh perspective and provide current insight in their areas of expertise.New Key Points and Study Questions at the end of each chapter online help you assess your understanding of the material.Discussions of the scientific background and the key aspects of clinical approach ensure that you gain a well-rounded understanding of how to plan treatment from both a technical and a clinical perspective.Now with the print edition, enjoy the bundled interactive eBook edition, which can be downloaded to your tablet and smartphone or accessed online and includes features like: 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</si>
  <si>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9781469873206</t>
  </si>
  <si>
    <t>Magnetic Resonance Imaging of the Brain and Spine</t>
  </si>
  <si>
    <t>大脑和脊柱磁共振成像</t>
  </si>
  <si>
    <t>Atlas</t>
  </si>
  <si>
    <t>For more than 25 years, Magnetic Resonance Imaging of the Brain and Spine has been the leading textbook on imaging diagnosis of brain and spine disorders. The Fifth Edition continues this tradition of excellence with thorough coverage of recent trends and changes in the clinical diagnosis and treatment of CNS diseases, and how those changes relate to MRI findings. It remains a comprehensive, state-of-the-art reference for all who have an interest in neuroradiology &amp;ndash; trainees to experts in the field, basic science researchers, and clinicians. Key Features:Shows how to generate state-of-the-art images and define diagnoses from crucial clinical/pathologic MR imaging correlations for neurologic, neurosurgical, and psychiatric diseases spanning fetal CNS anomalies to disorders of the aging brain.Explains new imaging methodology (hardware- and software-based) in a variety of clinical settings.Discusses emerging, clinically relevant research in well-established neurologic disorders such as stroke and brain tumors, as well as developing clinical applications in non-traditional areas, including neurodegenerative and psychiatric disorders and fetal anomalies.Analyzes the detail of clinically important imaging findings; defines the role of MRI findings in the clinical setting of neurologic disease; illustrates the pathologic basis for MRI findings; and explores the use of emerging MRI methods as new contributions to diagnosis and treatment.Emphasizes that the diagnosis of neurologic disease must still be grounded in evidence and based on &amp;ldquo;the known&amp;rdquo; &amp;ndash; neuropathology, genetics, clinical history, and proven imaging findings &amp;ndash; rather than on new techniques often used solely because they are novel.Presents the combined knowledge and expertise of renowned neuroradiologists, innovative MRI physicists, and experienced leading clinical neurospecialists from all over the world.Now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</si>
  <si>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9781469873282</t>
  </si>
  <si>
    <t>Anatomy of the Eye and Orbit</t>
  </si>
  <si>
    <t>眼及眼窝解剖学</t>
  </si>
  <si>
    <t>Freddo</t>
  </si>
  <si>
    <t>Master the Clinical Essentials of ocular and orbital anatomy for clinical practice!   The eye is an organ of great complexity. Anatomy of the Eye and Orbit: The Clinical Essentials achieves the impressive task of presenting ophthalmology residents, optometry residents, and optometry students with the clinical essentials of ocular anatomy as a foundation for patient care. It emphasizes the aspects of eye and orbit anatomy that are most relevant to clinicians in training, providing the practical, real-world foundation necessary for practice.     ·Focus on the clinically relevant information you really need to know about all ocular structures and tissues.   ·View anatomy from a clinical perspective with over 300 images, including examples of light and electron microscopy, optical coherence tomography, ultrasound biomicroscopy, and more.   ·Gain a multidisciplinary understanding thanks to coverage authored by both optometrists and ophthalmologists   ·Discover the material’s relevance to everyday practice thanks to numerous clinical asides throughout each chapter.   ·Access to the eBook includes additional resources such as video on the mechanics of ciliary body contraction and changes in lens shape during accommodation as well as serial MRI slices through the orbit along the X,Y and Z axes.Your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</si>
  <si>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9781469899817</t>
  </si>
  <si>
    <t>ECG Workout: Exercises in Arrhythmia Interpretation</t>
  </si>
  <si>
    <t>心电图锻炼：在心律失常释义练习</t>
  </si>
  <si>
    <t>Huff</t>
  </si>
  <si>
    <t>Publisher&amp;rsquo;s Note: Products purchased from 3rd Party sellers are not guaranteed by the Publisher for quality, authenticity, or access to any online entitlements included with the product. Grasp the electrocardiography basics and identify arrhythmias accurately, with the freshly updated ECG Workout, 7th Edition.  Fully addressing the most common arrhythmias, this clearly worded text will take you step-by-step through expert ECG tracing interpretation methods, including differentiating among rhythm groups, equipment use, and management protocols. This is the go-to ECG guide for both student training and professional review&amp;mdash;perfect for physicians, nurses, medical and nursing students, paramedics, emergency medical technicians, telemetry technicians, and related practitioners. Get a strong grounding in accurate ECG readings with . . .  NEW pull-out arrhythmia summary cards help you interpret end-of-chapter practice stripsNEW and updated advanced cardiac life support (ACLS) guidelines incorporated in each arrhythmia chapterNEW and updated figures, boxes, tables, and additional practice stripsUpdated coverage of all ECG concepts and skills, including:Illustrated anatomy and physiology of the heartElectrical basis of electrocardiologyArrhythmia chapters: sinus, atrial, junctional and AV blocks, ventricular and bundle-branch block rhythms&amp;mdash;examples, causes, clinical treatments, and practice stripsStep-by-step direction on interpreting rhythm stripsComponents of the ECG tracing: waveforms, intervals, segments, complexes, and waveform identificationDiscussion of cardiac monitors, lead systems, lead placement, ECG artifacts, and troubleshooting monitor problemsMethods for precise rate calculationDiscussion of cardiac pacemakers: types, indications, function, pacemaker terminology, malfunctions, and pacemaker analysis, with practice tracingsECG conversion table ensures precise heart rate calculation with plastic pocket version inside back coverSkillbuilder practice strips&amp;mdash;more than 600 life-size ECG tracings: End-of-chapter strips from actual patients, with 3-second indicators for rapid-rate calculation, and answers at back of bookA mix of arrhythmias to help you distinguish among typesPosttest with mix of more than 100 waveform rhythm strips, for student testing or self-evaluation</t>
  </si>
  <si>
    <t>9781469889849</t>
  </si>
  <si>
    <t>Civetta, Taylor, &amp; Kirby's Critical Care Medicine</t>
  </si>
  <si>
    <t>Civetta, Taylor, &amp; Kirby危重症医学</t>
  </si>
  <si>
    <t>Layon</t>
  </si>
  <si>
    <t>For over 30 years, Civetta, Taylor, &amp; Kirby's Critical care has been the most comprehensive, surgically oriented critical care text and this tradition will continue with the newly published 5th edition. The table of contents has gone through a complete overhaul under the tutelage of a new editorial team. In order to bring stronger focus and consistency to the chapters, this new edition will see an introduction of a template of headings for disorder chapters.  KEY FEATURES:Provides a quick overview of the disorder and patient management with key points tables set at the end of every chapterWritten by world leading practitioners and instructors - Seamless integration of principles with clinical applicationNew chapters include Critical Care Implications in Acute Care Surgery &amp; Critical Care of Gynecologic PatientsUnparalleled coverage of the entire field of adult critical care medicineA slimed down edition includes over 400 pages as ebook only to make the text more portable</t>
  </si>
  <si>
    <t>9781469896830</t>
  </si>
  <si>
    <t>A Practical Approach to Regional Anesthesiology and Acute Pain Medicine</t>
  </si>
  <si>
    <t>局部麻醉与剧烈疼痛实用方法</t>
  </si>
  <si>
    <t>Neal</t>
  </si>
  <si>
    <t>Apply the latest advances in regional anesthesia and acute pain medicine! Originally authored by Michael F. Mulroy, MD, this respected title has helped practitioners provide effective regional anesthesia for nearly 30 years. Now it has been retitled A Practical Approach to Regional Anesthesiology and Acute Pain Medicine to reflect the Accreditation Council for Graduate Medical Education&amp;rsquo;s recent establishment of Regional Anesthesiology and Acute Pain Medicine as an anesthesiology fellowship. This clinical reference has evolved with the many changes in this subspecialty to continue bringing you the up-to-date, clinically focused, hands-on guidance you need to offer your patients the best possible care. Master the latest advances in the field with expanded coverage of truncal blocks, systems-based practice, acute pain medicine, and much more.Make optimal use of ultrasound guidance as a nerve localization tool for peripheral nerve blocks, thanks to updated and expanded coverage as well as many new and improved illustrations.The techniques, approaches, and systems-based practices covered in 5th edition will enhance the application and role of regional anesthesia in Enhanced Recovery After Surgery (ERAS) pathways and the perioperative surgical home. Easily find and apply the answers you need thanks to a highly readable, focused, richly illustrated format that provides balanced discussions of indications, complications, and techniques.Your book purchase includes a complimentary download of the enhanced eBook for iOS, Android, PC &amp; Mac. Take advantage of these practical features that will improve your eBook experience: 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clickSee the inside front cover to find out how to access your eBook!</t>
  </si>
  <si>
    <t>9781469882864</t>
  </si>
  <si>
    <t>A Practical Approach to Obstetric Anesthesia</t>
  </si>
  <si>
    <t>产科麻醉方法</t>
  </si>
  <si>
    <t>Bucklin</t>
  </si>
  <si>
    <t>Successfully combining the comprehensive depth of a textbook and the user-friendly features of a practical handbook, A Practical Approach to Obstetric Anesthesia, 2nd Edition, is a portable resource for both experienced and novice clinicians. Focusing on clinical issues in obstetric anesthesia, it uses an easy-to-follow outline format for quick reference, enhanced with numerous tables, figures, and photographs. The use of color in this edition highlights key information and improves readability for daily practice and study.Key Features:   ·Presents the most up-to-date information available in obstetric anesthesiology, including guidance on both routine and complicated patient care.   ·Features new chapters on ultrasound and echocardiographic techniques, trauma, management of the opioid dependent parturient, and maternal morbidity and mortality.   ·Covers pharmacology and physiology, antepartum considerations, labor and delivery, postpartum issues, and disease states in obstetric patients, including a chapter on obesity and pregnancy, as well as guidelines from national organizations.   ·Provides Clinical Pearls throughout, as well as Key Points in each chapter and current references for further study.Now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</si>
  <si>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9781469899480</t>
  </si>
  <si>
    <t>Emergency and Trauma Radiology: A Teaching File</t>
  </si>
  <si>
    <t>紧急创伤放射学：教学文件</t>
  </si>
  <si>
    <t>Daniel B Nissman</t>
  </si>
  <si>
    <t>Part of the popular Teaching Files series, Emergency and Trauma Radiology: A Teaching File is an exceptional resource for radiology trainees and practicing radiologists who are interested in reviewing the basics of this diverse and challenging field. 300 cases, both in print and online, are portrayed through high-quality images similar to those you see in daily practice. Each emergency or trauma case includes images, along with descriptions of clinical history, findings, differential diagnosis, a discussion of diagnosis, relevant questions with appropriate answers, reporting requirements, and key information to relay to the treating physician.  It’s an ideal review tool both for practicing clinicians as well as those studying for board and certification exams.</t>
  </si>
  <si>
    <t>9781469894201</t>
  </si>
  <si>
    <t>Textbook of Basic Nursing</t>
  </si>
  <si>
    <t>基础护理的教科书</t>
  </si>
  <si>
    <t>Rosdahl</t>
  </si>
  <si>
    <t>Provides students with the knowledge and skills they need to practice nursing safely as LPN/LVNs.  Fully updated to reflect current medical and nursing practice, this Eleventh Edition of Textbook of Basic Nursing covers all areas of the curriculum, including Anatomy &amp; Physiology, Fundamentals, Skills, Adult Health, Growth and Development, Mental Health, Maternity and Pediatrics, and Geriatric Considerations. Based on the NCLEX-PN framework, this engaging and comprehensive text provides everything students need to succeed, including short chapters with easy-to-understand content, striking photos and illustrations that bring the content to life, and a wide range of practice-oriented, mastery-focused learning tools both in the book and online, and an available hands-on workbook. Key benefits include: Concept Mastery Alerts use data from prepU quizzing to highlight common misconceptions and difficult-to-understand material.Nursing Alerts ensure that students obtain the critical information they need to safely practice nursing as LPN/LVNs and succeed on the NCLEX-PN.NCLEX Alerts highlight critical NCLEX-relevant content in each key area.In Practice: Nursing Care Plans present a case study using NANDA terminology and the Nursing Process to illustrate how to develop a care plan.Special Considerations highlight key culture, lifespan, homecare, or nutrition information.In Practice: Nursing Procedures present step-by-step instructions with full-color illustrations and rationales.In Practice: Nursing Care Guidelines contain summaries of important concepts, teaching, skills performance, or nursing considerations.In Practice: Educating the Client boxes highlight important teaching concepts.In Practice: Data Gathering in Nursing summarizes the key information needed in gathering data for nursing observations.In Practice: Nursing Process boxes use the steps of the nursing process to guide the LPN/LVN in effective data collection.In Practice: Important Medications boxes summarize common medications used in treating specific conditions, diseases, and disorders.</t>
  </si>
  <si>
    <t>9781472438867</t>
  </si>
  <si>
    <t>From local patriotism to a planetary perspective :impact crater research in germany 1930s to 1970s</t>
  </si>
  <si>
    <t>从地方爱国主义到行星角度：20世纪30年代至70年代德国的冲击火山口研究</t>
  </si>
  <si>
    <t>Martina K?lbl-Ebert</t>
  </si>
  <si>
    <t>The Nordlinger Ries and Steinheim Basin, two conspicuous geological structures in southern Germany, were traditionally viewed as somewhat enigmatic but nevertheless definitely volcanic edifices until they were finally recognized as impact craters in the 1960s. The changing views about the origin of the craters mark an important paradigm shift in the Earth sciences, from an Earth-centric approach to a planetary perspective that acknowledged Earth's place in the wider cosmos. Drawing on a range of printed sources, detailed archival material, letters, personal notes, and interviews with veterans of Ries research, Martina Kolbl-Ebert provides a detailed reconstruction, not only of the historical sequence of events throughout the twentieth century, but also of the personal thoughts, emotions and motives of the scientists involved and the social context of their research. She shows that there was a sudden reconnection of German researchers with the international scientific community, particularly with more progressive American researchers, after some twenty-five years of scientific isolation during the build-up to WWII and its aftermath. This reconnection brought about not only a new view of geoscience, but also saved German geology from self-sufficiency and patriotic arrogance by integrating it in an interdisciplinary and international framework. In so doing this book sheds much valuable light on an under-explored but crucial development in the way we understand Earth's history, as well as the way that science functioned during times of conflict.</t>
  </si>
  <si>
    <t>9781472448859</t>
  </si>
  <si>
    <t>From Intercountry Adoption to Global Surrogacy: A Human Rights History and New Fertility Frontiers</t>
  </si>
  <si>
    <t>从跨国领养到全球代孕：人权历史与生育新前沿</t>
  </si>
  <si>
    <t>Rotabi, Karen Smith ; Bromfield, Nicole F</t>
  </si>
  <si>
    <t>Intercountry adoption has undergone a radical decline since 2004. Its practice had been linked to conflict, poverty, gender inequality, and human trafficking, ultimately leading to establishment of The Hague Convention on Intercountry Adoption. Since then, commercial global surrogacy practice has rapidly increased, owing to improved assisted reproductive technology, ease of access, and same-sex couples. Yet regulation remains an issue. This groundbreaking book presents a detailed history and explores human rights issues with an emphasis on the interests of the child, using the voices of surrogate mothers in the U.S and India to ground discourse of intercountry adoption and global surrogacy.</t>
  </si>
  <si>
    <t>9781472469984</t>
  </si>
  <si>
    <t>Architecture Competition: Project Design and the Building Process</t>
  </si>
  <si>
    <t>建筑竞赛：项目设计与建设过程</t>
  </si>
  <si>
    <t>Strebel, Ignaz ; Silberberger, Jan</t>
  </si>
  <si>
    <t>&lt;P&gt;Almost all texts on architectural competition engross it for particular intentions, whether it be for celebration of the procedure, or dismissal. From this view point &lt;EM&gt;Architecture Competition&lt;/EM&gt; is a revelational study on what really happens when competitions take place. But the story is not just about architecture and design; it is about the whole construction process, from the definition of the spatial program, to judgment and selection of projects and the realization of the building. &lt;/P&gt;&lt;P&gt;&lt;/P&gt;&lt;P&gt;&amp;nbsp;&lt;/P&gt;</t>
  </si>
  <si>
    <t>9781472476265</t>
  </si>
  <si>
    <t>Reading Drama in Tudor England</t>
  </si>
  <si>
    <t>英国都铎王朝戏剧读物</t>
  </si>
  <si>
    <t>Tamara Atkin</t>
  </si>
  <si>
    <t>Taking as its focus a neglected and scattered archive of plays printed in English before the establishment of successful commercial playhouses, this study shows how, for the first time, plays were treated as books to be read, rather than just as records of performance. In doing so, it charts the emergence of the dramatic author as a self-identifying category and the invention in England of drama as a literary genre.</t>
  </si>
  <si>
    <t>9781472476197</t>
  </si>
  <si>
    <t>Vulnerability and Marginality in Human Services</t>
  </si>
  <si>
    <t>人类服务的脆弱性与边缘性</t>
  </si>
  <si>
    <t>Henrickson, Mark ; Fouche, Christa</t>
  </si>
  <si>
    <t>Vulnerability has traditionally been conceived as a dichotomised status, where an individual by reason of a personal characteristic, physical and mental disability, age, politics or religion is classified as vulnerable. Contemporary literature argues that vulnerability is not static, and that most, if not all, people are vulnerable at some time in their lives. Marginality is a social construct linked to power and control. This book draw on international research and scholarship related to these constructs, and from a range of professions, including social work, psychology, nursing, and allied health.</t>
  </si>
  <si>
    <t>9781472480248</t>
  </si>
  <si>
    <t>Platform Strategy: How to Unlock the Power of Communities and Networks to Grow Your Business</t>
  </si>
  <si>
    <t>平台战略：如何利用社区和网络的力量发展你的业务</t>
  </si>
  <si>
    <t>Reillier, Laure Claire ; Reillier, Benoit</t>
  </si>
  <si>
    <t>&lt;P&gt;&lt;EM&gt;Platform Strategy&lt;/EM&gt; translates the complex management and economic models behind commercial platforms such as Uber, airbnb, Etsy and eBay into a practical guide for business. Platform-powered businesses have grown exponentially in the last ten years and replaced many traditional firms. Developing a platform-based business involves learning new management rules and learning a new basis for competing with other platforms and with traditional businesses. The text combines rigorous management and financial models with pragmatic tips, stories from practitioners and uses a number of case studies to illustrate the ideas in practice. &lt;/P&gt;</t>
  </si>
  <si>
    <t>9781472482044</t>
  </si>
  <si>
    <t>Health Systems Improvement Across the Globe: Success Stories from 60 Countries</t>
  </si>
  <si>
    <t>全球卫生系统改进：来自60个国家的成功案例</t>
  </si>
  <si>
    <t>Braithwaite, Jeffrey ; Mannion, Russell ; Matsuyama, Yukihiro ; Shekelle, Paul ; Whittaker, Stuart ; Al-Adawi, Samir</t>
  </si>
  <si>
    <t>This book of country case studies will approach the enhancement of health systems, patient safety and the quality of care in a new and innovative way, comprehensively surveying and synthesizing the success stories of healthcare systems around the world.</t>
  </si>
  <si>
    <t>9781472483560</t>
  </si>
  <si>
    <t>Contextual Embeddedness of Women's Entrepreneurship:Going Beyond a Gender Neutral Approach</t>
  </si>
  <si>
    <t>女性创业的语境嵌入：超越性别中立的方法</t>
  </si>
  <si>
    <t>Shumaila Y. Yousafzi, Adam Lindgreen, Saadat Saeed and Colette Henry</t>
  </si>
  <si>
    <t>Contextual Embeddedness of Women’s Entrepreneurship brings together a range of research that provides powerful insights into the influences and restraints within a diverse set of gendered contexts includingin which female entrepreneurs around the world operate their businesses.</t>
  </si>
  <si>
    <t>9781472484383</t>
  </si>
  <si>
    <t>Portraiture and Early Studio Photography in China and Japan</t>
  </si>
  <si>
    <t>中国与日本的肖像画与早期室内摄影</t>
  </si>
  <si>
    <t>Gartlan, Luke ; Wue, Roberta</t>
  </si>
  <si>
    <t>The essays in this book investigate the early history and culture of the photography studio in China and Japan with particular attention to the genre of the studio portrait, and the ability of those portraits to devise modern, gendered, nationalistic, and public identities for its subjects.</t>
  </si>
  <si>
    <t>9781472477644</t>
  </si>
  <si>
    <t>On Surface and Place:Between Architecture, Textiles and Photography</t>
  </si>
  <si>
    <t>表面与地方之上：在建筑、纺织与摄影之间</t>
  </si>
  <si>
    <t>Peta Carlin</t>
  </si>
  <si>
    <t>This book is a scholarly and poetic study on the nature of surfaces and addresses their significance in our understanding and experience of place.</t>
  </si>
  <si>
    <t>9781472484543</t>
  </si>
  <si>
    <t>Women’s Deliberation: The Heroine in Early Modern French Women’s Theater (1650–1750)</t>
  </si>
  <si>
    <t>女性审议：法国现代早期女性喜剧的女主角（1650-1750）</t>
  </si>
  <si>
    <t>Theresa Varney Kennedy</t>
  </si>
  <si>
    <t>Deliberating the Heroine in Early Modern French Women’s Theater argues that seventeenth- and eighteenth-century women playwrights used their heroines as a vehicle through which to question traditional views on women. Author Theresa Kennedy argues that only the ’deliberative heroine,’ based on Enlightenment ideals-such as women’s ability to rationalize and the complex interplay between reason and sentiment-truly liberates female characters from a history of traditional roles.</t>
  </si>
  <si>
    <t>9781472523440</t>
  </si>
  <si>
    <t>The Making of Samuel Beckett's 'Malone Dies'/'Malone meurt'</t>
  </si>
  <si>
    <t>萨缪尔贝克特的'马龙之死'/'马龙莫特'</t>
  </si>
  <si>
    <t>Dirk Van Hulle</t>
  </si>
  <si>
    <t>Originally published in French as Malone meurt in 1951 and later translated into English by the author himself, Malone Dies is the second novel of Samuel Beckett's Trilogy. The Making of Samuel Beckett's 'Malone Dies'/'Malone meurt' is a comprehensive reference guide to the history of the text. The book includes:  A complete descriptive catalogue of available relevant manuscripts, including French and English texts, alternative drafts and notebook pages  A critical reconstruction of the history of the history of the text, from its genesis through the process of composition to its full publication history  A detailed guide to exploring the manuscripts online at the Beckett Digital Manuscripts Project at www.beckettarchive.org This volume is part of the Beckett Digital Manuscript Project (BDMP), a collaboration between the Centre for Manuscript Genetics (University of Antwerp, Belgium), the Beckett International Foundation (University of Reading, UK) and the Harry Ransom Humanities Research Centre (University of Texas at Austin, USA), with the support of the Estate of Samuel Beckett.</t>
  </si>
  <si>
    <t>9781472532565</t>
  </si>
  <si>
    <t>The Making of Samuel Beckett's 'Molloy'</t>
  </si>
  <si>
    <t>塞缪尔贝克特的'莫洛伊'</t>
  </si>
  <si>
    <t>Edouard Magessa O'Reilly, Dirk Van Hulle and Pim Verhulst</t>
  </si>
  <si>
    <t>Originally published in French in 1951 and translated into English by the author himself four years later, Molloy is the first novel of Samuel Beckett's Trilogy, continued in Malone Dies and The Unnamable. The Making of Samuel Beckett's 'Molloy' is a comprehensive reference guide to the history of the text. The book includes:  A complete descriptive catalogue of available relevant manuscripts, including French and English texts, alternative drafts and notebook pages  A critical reconstruction of the history of the history of the text, from its genesis through the process of composition to its full publication history  A detailed guide to exploring the manuscripts online at the Beckett Digital Manuscripts Project at www.beckettarchive.org This volume is part of the Beckett Digital Manuscript Project (BDMP), a collaboration between the Centre for Manuscript Genetics (University of Antwerp, Belgium), the Beckett International Foundation (University of Reading, UK) and the Harry Ransom Humanities Research Centre (University of Texas at Austin, USA), with the support of the Estate of Samuel Beckett.</t>
  </si>
  <si>
    <t>9781472595133</t>
  </si>
  <si>
    <t>W.B. Yeats's Robartes-Aherne Writings:Featuring the Making of His 'Stories of Michael Robartes and His Friends'</t>
  </si>
  <si>
    <t>W.B.叶芝的Robartes-Aherne着作：以制作他的'迈克尔·罗伯茨及其朋友的故事'为特色</t>
  </si>
  <si>
    <t>Wayne K. Chapman</t>
  </si>
  <si>
    <t>The figures of Michael Robartes and Owen Aherne appear throughout the writing of the great Irish poet W.B. Yeats, featuring in his poems, short fictions, dialogues and as authorities in notes to his work. Bringing together into one volume published and unpublished writings featuring these two enigmatic figures, W.B. Yeats's Robartes-Aherne Writings traces their history and the development of Yeats's mystical thought that culminated (twice) in the publication of his visionary work A Vision (1925, 1937). Including reproductions of manuscript and notebook pages as well as transcriptions and extracts from a wide range of Yeats's mystical writings and substantial commentary and annotation throughout, this book is an essential resource for scholars of Yeats's thought, his stylistic evolution and the esoteric influences on modernist writing in the early 20th century.</t>
  </si>
  <si>
    <t>9781472591715</t>
  </si>
  <si>
    <t>Menswear Trends</t>
  </si>
  <si>
    <t>男装趋势</t>
  </si>
  <si>
    <t>Aki Choklat</t>
  </si>
  <si>
    <t>Menswear Trends will help you understand the relationship of menswear to society, enabling you to become both a forecaster and trend thinker – and bring new ideas, innovation and strategies to men's fashion. With designer and educator Aki Choklat you'll learn how menswear trends fit within the larger context of retail, how brands can use trends to be more competitive, and how to create an inspiring trend forecast. Later chapters show how to analyse catwalks, gather information from street-style coverage, compare short-term and long-term analysis and how to analyse and forecast colour trends. In the final chapter you'll explore the various job roles within the trend industry, learn to differentiate between trend services and how to navigate the contemporary job market and illustrate your skills in a portfolio.Industry Insight Interviews:Peter Betsche, CEO, ArvencoDavid Edgar, one of the founding partners of Bureaux Design Associates (BDA)Michael Fisher, Creative Director – Menswear, Fashion SnoopsJaana Jätyri, founder of TrendstopVolker Ketteniss, Head of Menswear, WGSNSandy MacLennan, founder of East Central StudiosEmber Todd Colour and Trend Manager for Chaco Brand, Wolverine Worldwide Barbara Vinken, Chair of Comparative and French Literature, University of MunichGeraldine Wharry, founder of Trend Atelier</t>
  </si>
  <si>
    <t>Bloomsbury Visual Arts</t>
  </si>
  <si>
    <t>9781472938060</t>
  </si>
  <si>
    <t>Boards That Dare:How to Future-proof Today's Corporate Boards</t>
  </si>
  <si>
    <t>勇敢的董事会：如何面向未来的今天的公司董事会</t>
  </si>
  <si>
    <t>Marc Stigter and Sir Cary Cooper</t>
  </si>
  <si>
    <t>Based on the authors' first-hand experiences, as well as interviews with board members and chairs of myriad international organizations, this highly practical and accessible book explores how boards can become more proactive and collaborative to thrive in modern business.THE CHALLENGE Corporate boards as fiduciaries are responsible for delivering maximum value and the highest standards of care. The persistent misconception that boards should be driven primarily by shareholder value will soon be an outdated one, and boards that continue to apply narrow interpretations of value and care are unlikely to survive. THE OPPORTUNITY This book reveals a future-proofing opportunity for courageous boards to redefine value and care for employees, consumers, communities, society, the environment, and shareholders. There is no point in trying to reframe value and care for a wider range of audiences if boards don't have the right capabilities and attitudes themselves.  THE SOLUTION Boards that Dare invites boards to challenge shortcomings in their own ability, understanding and courage. The book shows how boards embracing this new kind of broadened fiduciary dynamism will become future-proof and realize sustained shareholder value as an output. THE RESEARCH Based on the authors' first-hand experiences, as well as their own research and interviews with board members and chairs of international private, public and not-for-profit organizations, this highly practical and cutting-edge book delivers the necessary solutions on how to future-proof today's boards.</t>
  </si>
  <si>
    <t>9781472942821</t>
  </si>
  <si>
    <t>Crisis Leadership:How to lead in times of crisis, threat and uncertainty</t>
  </si>
  <si>
    <t>危机领导力：如何在危机，威胁和不确定性时代领先</t>
  </si>
  <si>
    <t>Tim Johnson</t>
  </si>
  <si>
    <t>Anyone in a leadership position today knows that we live in uncertain times, and disaster can strike any business, at any time, usually without warning. From the collapse of Lehman Brothers and the oil disaster of Deepwater Horizon, to Malaysia Airlines' loss of two planes, corporations are coming to realize that the impossible can happen all too easily. Public institutions, too, face a range of threats--from global recession, resurgent terrorism, and a stream of appalling natural disasters. For leaders in such organizations, these crisis situations can present both opportunities and threats. How they lead their companies through such challenging times will propel their careers to new heights-–or destroy them completely.Crisis Leadership examines the challenges faced by leaders at each stage of the crisis</t>
  </si>
  <si>
    <t>9781472953490</t>
  </si>
  <si>
    <t>High Potential:How to Spot, Manage and Develop Talented People at Work</t>
  </si>
  <si>
    <t>高潜力：如何在工作中发现，管理和发展人才</t>
  </si>
  <si>
    <t>Ian MacRae, Adrian Furnham and Martin Reed</t>
  </si>
  <si>
    <t>In today's competitive job market, can employers afford to spend large sums on recruitment, and then simply let talented people go?High Potential provides a practical framework for managers to create a strong, strategic vision for a high-performing, high-potential workforce.Updated to reflect more recent research in the area, the book presents an accessible guide to clearly understanding and defining potential, and how to manage high-potential employees and develop their career. New case studies show how businesses have used the concepts outlined in the book to nurture future talent in the workplace and gain a real competitive business advantage.</t>
  </si>
  <si>
    <t>9781472948243</t>
  </si>
  <si>
    <t>Re:Entrepreneuring:How Organizations Can Reignite Their Entrepreneurial Spirit</t>
  </si>
  <si>
    <t>回复：企业家：组织如何重新激发他们的创业精神</t>
  </si>
  <si>
    <t>Charles-Edouard Bouée</t>
  </si>
  <si>
    <t>It is assumed that in the development of an organization, the time for entrepreneurial activity is right at the beginning. Once an organization is established, qualities that were virtues in the organization's ante- and neo-natal stages becomes vices, and the entrepreneurial founders must cede control to professional managers who can nurture the fruits of their original vision efficiently. The consequence of this assumption is that large, established organizations tend to be entrepreneur-free zones. Entrepreneurial thinking is tacitly discouraged because it can create novelty, and novelty is a threat to established organizations with large market shares. There is insufficient slack in a modern, lean organization for the entrepreneurial dialectic of speculation and experimentation.This book will argue that organizations must no longer aspire to be oases of calm in the shifting sands of the global economy. They must adapt to and become one with the market, by reviving the entrepreneurial outlook of their founders. It is an over-simplification to say that some people have the entrepreneur gene and some don't. We can all be entrepreneurs in an organization that fosters the entrepreneurial outlook. It has more to do with the ways of thinking encouraged by the culture than any inherent differences in talent or aptitude. The central idea in this book is piecemeal “re-entrepreneuring”. The authors show, with the help of case studies, how the entrepreneurial approach can be applied to all organizations and at all levels, to create new value.</t>
  </si>
  <si>
    <t>9781472904997</t>
  </si>
  <si>
    <t>21st Century Workforces and Workplaces</t>
  </si>
  <si>
    <t>21世纪的工作场所和工作场所</t>
  </si>
  <si>
    <t>Stephen Bevan, Ian Brinkley, Zofia Bajorek and Cary Cooper</t>
  </si>
  <si>
    <t>9781473905931</t>
  </si>
  <si>
    <t>Global Finance:Places, Spaces and People</t>
  </si>
  <si>
    <t>全球金融</t>
  </si>
  <si>
    <t>Sarah Hall</t>
  </si>
  <si>
    <t>The financial crisis of 2007–8 and its aftermath have resulted in the role of money and finance within the global economy becoming the subject of considerable debate in public, policy and media circles. Global Finance is a timely look at the contemporary international financial environment, providing an introduction to this dynamic field of research for students and more advanced researchers. Drawing on economic geography, economic sociology and critical management, Hall offers a broad selection of case studies that ground critical theory in our current financial climate. Hall examines and reviews a wide range of critical approaches relating to the role of money and finance in the global economy, dividing these approaches into three key sections: Global finance and international financial centres. Global finance and the ‘real’ economy’. Global financial subjects and actors. The book takes a uniquely interdisciplinary approach which, combined with an international spread of case studies, makes this book highly valuable to a wide range of upper level undergraduate courses across the social sciences.</t>
  </si>
  <si>
    <t>9781473906662</t>
  </si>
  <si>
    <t>Understanding Global Development Research: Fieldwork Issues, Experiences and Reflections</t>
  </si>
  <si>
    <t>理解全球发展研究：实地调查的问题、经验和反思</t>
  </si>
  <si>
    <t>Crawford, Gordon ; Jaspersen, Lena J ; Loubere, Nicholas ; Morgan, Rosemary</t>
  </si>
  <si>
    <t>For experienced and inexperienced researchers and practitioners alike, this engaging book opens up new perspectives on conducting fieldwork in the Global South. Following an inter-disciplinary and inter-generational approach, Understanding Global Development brings into dialogue reflections on fieldwork experiences by leading scholars along with accounts from early career researchers. Contributions are organised around six key issues: Meaningful participation in fieldwork Working in dangerous environments Gendered experiences of fieldwork Researching elites Conducting fieldwork with marginalised people Fieldwork in development practice. The experience-led discussion of each of the topics conveys a sense of what it actually feels like to be out in the field and provides readers with useful insights and practical advice. A relational framework highlights issues relating to power, identity and ethics in development fieldwork, and encourages reflection on how researcher engagement with the field shapes our understanding of global development.</t>
  </si>
  <si>
    <t>9781473907560</t>
  </si>
  <si>
    <t>The SAGE Handbook of the 21st Century City</t>
  </si>
  <si>
    <t>SAGE21世纪城市手册</t>
  </si>
  <si>
    <t>Edited by Suzanne Hall and Ricky Burdett</t>
  </si>
  <si>
    <t>The SAGE Handbook of the 21st Century City focuses on the dynamics and disruptions of the contemporary city in relation to capricious processes of global urbanisation, mutation and resistance. An international range of scholars engage with emerging urban conditions and inequalities in experimental ways, speaking to new ideas of what constitutes the urban, highlighting empirical explorations and expanding on contributions to policy and design. The handbook is organised around nine key themes, through which familiar analytic categories of race, gender and class, as well as binaries such as the urban/rural, are readdressed. These thematic sections together capture the volatile processes and intricacies of urbanisation that reveal the turbulent nature of our early twenty-first century: Hierarchy: Elites and Evictions Productivity: Over-investment and Abandonment Authority: Governance and Mobilisations Volatility: Disruption and Adaptation Conflict: Vulnerability and Insurgency Provisionality: Infrastructure and Incrementalism Mobility: Re-bordering and De-bordering Civility: Contestation and Encounter Design: Speculation and Imagination This is a provocative, inter-disciplinary handbook for all academics and researchers interested in contemporary urban studies.</t>
  </si>
  <si>
    <t>9781473907744</t>
  </si>
  <si>
    <t>Key Thinkers on Cities</t>
  </si>
  <si>
    <t>城市研究重要思想家</t>
  </si>
  <si>
    <t>Koch, Regan ; Latham, Alan</t>
  </si>
  <si>
    <t>Key Thinkers on Cities provides an engaging introduction to the dynamic intellectual field of urban studies. It profiles the work of 40 innovative thinkers who represent the broad reach of contemporary urban scholarship and whose ideas have shaped the way cities around the world are understood, researched, debated and acted upon. Providing a synoptic overview that spans a wide range of academic and professional disciplines, theoretical perspectives and methodological approaches, the entry for each key thinker comprises: A succinct introduction and overview Intellectual biography and research focus An explication of key ideas Contributions to urban studies The book offers a fresh look at well-known thinkers who have been foundational to urban scholarship, including Jane Jacobs, Henri Lefebvre, Manuel Castells and David Harvey. It also incorporates those who have helped to bring a concern for cities to more widespread audiences, such as Jan Gehl, Mike Davis and Enrique Pe&amp;ntilde;alosa. Notably, the book also includes a range of thinkers who have more recently begun to shape the study of cities through engagements with art, architecture, computer modelling, ethnography, public health, post-colonial theory and more. With an introduction that provides a mapping of the current transdisciplinary field, and individual entries by those currently involved in cutting edge urban research in the Global North and South, this book promises to be an essential text for anyone interested in the study of cities and urban life. It will be of use to those in the fields of anthropology, economics, geography, sociology and urban planning.</t>
  </si>
  <si>
    <t>9781473925236</t>
  </si>
  <si>
    <t>The SAGE Handbook of Small Business and Entrepreneurship</t>
  </si>
  <si>
    <t>SAGE中小企业与创业手册</t>
  </si>
  <si>
    <t>Edited by Robert Blackburn, Dirk De Clercq and Jarna Heinonen</t>
  </si>
  <si>
    <t>The SAGE Handbook of Small Business and Entrepreneurship offers state-of-the-art chapters on all aspects of this rapidly-evolving discipline. Original contributions from the best international scholars map the development of Entrepreneurship as an academic field, explore its key current debates and research methods, and also consider its future directions. PART ONE: THE PEOPLE AND THE ENTREPRENEURIAL PROCESSES PART TWO: ENTREPRENEURSHIP AND SMALL BUSINESS MANAGEMENT AND ORGANIZATION PART THREE: ENTREPRENEURIAL MILIEU PART FOUR: RESEARCHING SMALL BUSINESS ENTREPRENEURSHIP This handbook will be the leading reference book for Entrepreneurship academics and researchers, as well as those from other associated disciplines including business and management, psychology, marketing, sociology and anthropology.</t>
  </si>
  <si>
    <t>9781473946231</t>
  </si>
  <si>
    <t>Write Dance</t>
  </si>
  <si>
    <t>书写舞蹈 第三版</t>
  </si>
  <si>
    <t>Ragnhild Oussoren</t>
  </si>
  <si>
    <t>How exciting! Write Dance is now in its third edition, and what a lovely book this is! It gives teachers exactly what they have been asking for; a detailed and clear resource to support the teaching of handwriting using a fully cursive style. As consultants, practitioners and trainers for Write Dance we are delighted to endorse this book, which combines the two previous 2nd edition publications, Write Dance and More Write Dance. - Nicole Barrons and Diana Strauss, Write Dance Training, UK Write Dance is an exciting, innovative and fun programme which uses music and movement to introduce handwriting to children aged 5-8 years. Write Dance movements are designed to help children feel happy and comfortable with their bodies, improve their motor skills and provide a strong foundation for writing. The 3rd edition of this bestselling book combines Write Dance and More Write Dance to bring you the ultimate one-stop Write Dance experience, and has been updated throughout with a brand new layout as well as new themes, music and video. Ragnhild A. Oussoren is the creator of Write Dance. She developed the Write Dance approach in the Netherlands twenty five years ago and it has gone on to capture the imagination of children and teachers across Europe. NOW WITH A COMPANION WEBSITE! This exciting new edition is accompanied by a complete online package of resources. Visit https://study.sagepub.com/oussoren3e and enter your unique access code found in the inner front cover of your new edition of Write Dance to access: Over 40 downloadable music tracks and songs More than 90 minutes of video demonstrating each of the music themes A huge range of downloadable copy sheets for teachers and children to use</t>
  </si>
  <si>
    <t>9781473942240</t>
  </si>
  <si>
    <t>Teaching Grammar, Punctuation and Spelling in Primary Schools</t>
  </si>
  <si>
    <t>教学语法，标点和小学拼写</t>
  </si>
  <si>
    <t>David Waugh ; Claire Warner ; Rosemary Waugh</t>
  </si>
  <si>
    <t>Trainee and beginning teachers often find the teaching of grammar, punctuation and spelling especially challenging as they are not confident in their own knowledge. This populartext explores and providesthe subject knowledge you will needto teach grammar, punctuation and spelling and gives guidance onhow to teach it.  The textisreally accessibleand includeslots of examples and teachingideas, enablingyou to approach teaching with ease.Detailed examples of effective lessons show you how to engage children&amp;rsquo;s interest in some of the more formal aspects of writing and throughout,activities and practical examples demonstrate how you can translate this learning into the classroom.  This second edition has beenupdated in line with the new National Curriculumfor Key Stages 1 and 2.A new chapter is included to explorethenational SPAG tests in primary schools.The tests are explained and advice on how to approach them is included. The text willenable you to teach grammar, punctuation and spelling effectively supporting your class in all their writing, across the primarycurriculum.</t>
  </si>
  <si>
    <t>Learning Matters</t>
  </si>
  <si>
    <t>9781473949676</t>
  </si>
  <si>
    <t>Understanding Spatial Media</t>
  </si>
  <si>
    <t>探究空间型媒介</t>
  </si>
  <si>
    <t>Kitchin, Rob ; Lauriault, Tracey P ; Wilson, Matthew W</t>
  </si>
  <si>
    <t>Over the past decade, a new set of interactive, open, participatory and networked spatial media have become widespread. These include mapping platforms, virtual globes, user-generated spatial databases, geodesign and architectural and planning tools, urban dashboards and citizen reporting geo-systems, augmented reality media, and locative media. Collectively these produce and mediate spatial big data and are re-shaping spatial knowledge, spatial behaviour, and spatial politics. Understanding Spatial Media brings together leading scholars from around the globe to examine these new spatial media, their attendant technologies, spatial data, and their social, economic and political effects. The 22 chapters are divided into the following sections: Spatial media technologies Spatial data and spatial media The consequences of spatial media Understanding Spatial Media is the perfect introduction to this fast emerging phenomena for students and practitioners of geography, urban studies, data science, and media and communications.</t>
  </si>
  <si>
    <t>9781473934375</t>
  </si>
  <si>
    <t>International Education: Three-Volume Set</t>
  </si>
  <si>
    <t>国际教育：三卷集</t>
  </si>
  <si>
    <t>Tristan Bunnell ; Mary Hayden ; John Jeff Thompson</t>
  </si>
  <si>
    <t>In this landmark collection, leading scholars present the key theories and models of practice in International Education through a selection of seminal articles and chapters from around the globe.</t>
  </si>
  <si>
    <t>9781473946293</t>
  </si>
  <si>
    <t>100 Activities for Teaching Research Methods</t>
  </si>
  <si>
    <t>100项教学研究方法的活动</t>
  </si>
  <si>
    <t>Dawson, Catherine</t>
  </si>
  <si>
    <t>A sourcebook of exercises, games, scenarios and role plays, this practical, user-friendly guide provides a complete and valuable resource for research methods tutors, teachers and lecturers.   Developed to complement and enhance existing course materials, the 100 ready-to-use activities encourage innovative and engaging classroom practice in seven areas:  finding and using sources of information  planning a research project  conducting research  using and analyzing data  disseminating results  acting ethically  developing deeper research skills.  Each of the activities is divided into a section on tutor notes and student handouts. Tutor notes contain clear guidance about the purpose, level and type of activity, along with a range of discussion notes that signpost key issues and research insights. Important terms, related activities and further reading suggestions are also included. Not only does the A4 format make the student handouts easy to photocopy, they are also available to download and print directly from the book’s companion website for easy distribution in class.</t>
  </si>
  <si>
    <t>9781473948129</t>
  </si>
  <si>
    <t>Researching Primary Education</t>
  </si>
  <si>
    <t>小学教育研究</t>
  </si>
  <si>
    <t>Rebecca Austin</t>
  </si>
  <si>
    <t>How do we know what works in primary schools? 
How do we make sure that we are always learning from fellow teachers, always learning from the children we teach and always moving forward? The answer lies in research. In understanding, conducting, disseminating and learning from research.
But what do we mean by research, and how do we 'do' it?
This book is your guide to research in primary education. 
It takes you through both important established theory and recent developments in research and explores what these mean right now for primary education and classroom settings. 
It helps you to conceive, conduct, write up and share your research with others. 
It looks at how you can access research findings to improve your classroom practice and deepen your understanding.
It examines how you can use research in your classroom everyday to continually enhance teaching, and how you can shape and frame the questions you ask to help you get to the answers you need.
If you are a trainee teacher doing a research project as part of your course, or a qualified teacher doing further study, this text includes all the guidance you need. 
If you are a teacher wanting to find out what works best for your class, in your school, right now, this text will show you how to harness the power of small or large scale research to help you find the answer.</t>
  </si>
  <si>
    <t>9781473951952</t>
  </si>
  <si>
    <t>Health Promotion and Wellbeing in People with Mental Health Problems</t>
  </si>
  <si>
    <t>精神病患者的健康促进和安乐</t>
  </si>
  <si>
    <t>Bradshaw, Tim ; Mairs, Hilary</t>
  </si>
  <si>
    <t>This practical guide helps nursing students and other healthcare professionals promote and improve the health and wellbeing of those with mental health problems by looking closely at the disparities that people with mental health problems face in relation to their physical health. It includes: ? Evidence-based techniques such as motivational interviewing and promoting physical activity. ? MCQs at the start of each chapter for readers to test their knowledge. ? Reflection points, activities and case studies to link theory to practice. ? Summaries of key messages to take away. This is essential reading for all nursing students and healthcare professionals.</t>
  </si>
  <si>
    <t>9781473948068</t>
  </si>
  <si>
    <t>Exploring Entrepreneurship</t>
  </si>
  <si>
    <t>企业家精神探索 第二版</t>
  </si>
  <si>
    <t>Richard Blundel, Nigel Lockett and Catherine Wang</t>
  </si>
  <si>
    <t>A detailed and critical analysis of the multiple types of entrepreneurship, helping students to understand the practical skills and theoretical concepts needed to create their very own entrepreneurial venture. Split into two parts, the book provides an even balance between theory and practice. Part 1 covers the practical activities involved in new entrepreneurial ventures, and Part 2 uses the latest research to explore entrepreneurship from different perspectives. The second edition features a new author, Catherine Wang, who brings specialist knowledge in entrepreneurial learning, ethnic minority entrepreneurship and international entrepreneurship. There are new chapters on the Varieties of Entrepreneurship, including social entrepreneurship (not-for-profit) and Intrapreneurship (employees within organizations) and Entrepreneurial Learning, which explores how entrepreneurs hone and develop their thinking. There is also a collection of new international case studies, including Dyson, Facebook, Made.com, and examples of entrepreneurship in China and Ghana. The book is complemented by a companion website featuring online resources for instructors and students, including PowerPoint Slides, additional mini case studies, multiple choice questions, video links, and revision tips. Suitable reading for students taking modules in Entrepreneurship or New venture creation at upper undergraduate and postgraduate levels.</t>
  </si>
  <si>
    <t>9781473916388</t>
  </si>
  <si>
    <t>Developing Effective Research Proposals</t>
  </si>
  <si>
    <t>制定有效的研究计划</t>
  </si>
  <si>
    <t>Punch, Keith F</t>
  </si>
  <si>
    <t>Lecturers, request your electronic inspection copy.  This is your step-by-step guide to success with your research proposal. The new Third Edition covers every section of the proposal, telling you all you need to know on how to structure it, bring rigor to your methods section, impress your readers, and get your proposal accepted.  Developing Effective Research Proposals provides an authoritative and accessible guide for anyone tackling a research proposal. It is perfect for students in education, nursing, health, and across the social sciences.</t>
  </si>
  <si>
    <t>9781473953437</t>
  </si>
  <si>
    <t>Global Leadership Perspectives:Insights and Analysis</t>
  </si>
  <si>
    <t>全球领导力视角：洞察和分析</t>
  </si>
  <si>
    <t>Simon Western and Éric-Jean Garcia</t>
  </si>
  <si>
    <t>A critical, global counterpoint to more western-centric that will appeal to critical leadership scholars, those teaching leadership from a critical perspective and those teaching leadership with an international focus. Split into two parts; its first part presents the local and regional variations in leadership from across the globe, with each of the twenty individual authors presenting the histories, cultures, tensions and social changes that shape the practice of everyday leadership in their respective region. Regions and countries included are: the Arab Middle East, Argentina, ASEAN, Australia, Brazil, China, Democratic Republic of Congo, Ethiopia, France, Germany, India, Japan, Mexico, Poland, Russia, Scandinavia, South Africa, Turkey, UK, USA. In the second part, the editors then critically analyses these chapters and identify the key themes and specific issues, enabling the reader to challenge their own leadership perceptions and move beyond the normative, uncritical approach to leadership. Suitable reading for leadership students, researchers and practitioners looking to enhance their knowledge of global leadership.</t>
  </si>
  <si>
    <t>9781473967298</t>
  </si>
  <si>
    <t>Succeeding in Literature Reviews and Research Project Plans for Nursing Students</t>
  </si>
  <si>
    <t>护理学生如何成功完成文献综述和研究项目规划 第三版</t>
  </si>
  <si>
    <t>Graham R. Williamson and Andrew Whittaker</t>
  </si>
  <si>
    <t>This book is a practical and readable guide that will show you how to successfully complete a research project plan or literature review as part of your final year assessment. It guides you through all the necessary stages from start to finish, beginning with preparation and planning, using and critiquing research and finally writing up and completing your project. The authors also explore the crucial challenge of translating evidence into practice and how this can lead to improved decision-making, better practice and improved services.</t>
  </si>
  <si>
    <t>9781473957251</t>
  </si>
  <si>
    <t>Clinical Judgement and Decision Making in Nursing</t>
  </si>
  <si>
    <t>护理学学生的临床判断与决策 第三版</t>
  </si>
  <si>
    <t>Standing, Mooi</t>
  </si>
  <si>
    <t>Clinical decision-making is an indispensable facet of professional nursing care. It is essential that students develop sound decision-making skills in order to deal with the challenges they will encounter as registered nurses. This book enables pre-registration nursing students to understand, develop and apply these skills in order to practise safely and effectively. The structure of the book helps the student progress in effective decision-making right from the first to final year of their programme. The book links theory to previous students’ experiences and clinical scenarios to show how to use these skills in practice. Transforming Nursing Practice is a series tailor made for pre-registration student nurses. Each book in the series is: Affordable Mapped to the NMC Standards and Essential Skills Clusters Focused on applying theory to practice Full of active learning features</t>
  </si>
  <si>
    <t>9781473960336</t>
  </si>
  <si>
    <t>Learning to be a Teacher</t>
  </si>
  <si>
    <t>学习如何成为一名老师</t>
  </si>
  <si>
    <t>Lange, John ; Burroughs-Lange, Sue</t>
  </si>
  <si>
    <t>Being a successful teacher means constantly examining your own development to identify blind spots and ensure you engage on a meaningful level with teaching and learning. Learning to be a Teacher discusses theoretical and conceptual ideas, linked to direct strategies for the classroom, that guide students towards becoming proactive and effective learners, giving them the confidence to take charge of their professional future in teaching.Built around a series of "contributing ideas," this book includes a conceptual framework for critically analyzing and thinking about the teaching and learning environment. Examples throughout explore how to make the most of professional learning opportunities so students can take personal control of their learning, through self-regulation and self-monitoring. Strategies for making practical use of these ideas for classroom planning and preparation for learning are also included.</t>
  </si>
  <si>
    <t>SAGE Inc</t>
  </si>
  <si>
    <t>9781473958623</t>
  </si>
  <si>
    <t>Urban Analytics</t>
  </si>
  <si>
    <t>城市分析</t>
  </si>
  <si>
    <t>Alex D. Singleton, Seth Spielman and David Folch</t>
  </si>
  <si>
    <t>The economic and political situation of cities has shifted in recent years in light of rapid growth amidst infrastructure decline, the suburbanization of poverty and inner city revitalization. At the same time, the way that data are used to understand urban systems has changed dramatically. Urban Analytics offers a field-defining look at the challenges and opportunities of using new and emerging data to study contemporary and future cities through methods including GIS, Remote Sensing, Big Data and Geodemographics. Written in an accessible style and packed with illustrations and interviews from key urban analysts, this is a groundbreaking new textbook for students of urban planning, urban design, geography, and the information sciences.</t>
  </si>
  <si>
    <t>9781473958609</t>
  </si>
  <si>
    <t>Studying Leadership:Traditional and Critical Approaches</t>
  </si>
  <si>
    <t>领导力研究：传统与批判法</t>
  </si>
  <si>
    <t>Doris Schedlitzki and Gareth Edwards</t>
  </si>
  <si>
    <t>Now in its Second Edition, Studying Leadership continues to provide a comprehensive overview of the key theories, topics, research debates and major developments in the field of leadership studies. Split into three parts, the book covers the traditional and mainstream theories on leadership; the main topics and perspectives explored in leadership research, and the recent trends in leadership studies such as gender and diversity, ethics, sustainability, language and identity. The new edition features a chapter on “Researching Leadership” and includes extended case studies to enhance learning and support students with their dissertations and research projects. The book is complemented by a companion website featuring a range of tools and resources for lecturers and students, including chapter specific multiple-choice questions, case studies, video links, free SAGE journal articles, PowerPoint slides and an instructor’s manual. Suitable reading for students on leadership courses across a range of subjects including Business &amp;amp; Management, Health and Education.</t>
  </si>
  <si>
    <t>9781473954830</t>
  </si>
  <si>
    <t>Safeguarding Adults in Nursing Practice</t>
  </si>
  <si>
    <t>保护参与护理实践的成人 第二版</t>
  </si>
  <si>
    <t>Northway, Ruth ; Jenkins, Robert</t>
  </si>
  <si>
    <t>All nurses, whatever setting, will encounter people who are at risk. Harrowing examples of abuse and neglect are frequently in the headlines and the nursing profession has a crucial responsibility to play in ensuring that vulnerable patients are cared for and safeguarded. This Second Edition answers all of the key questions including: What is neglect? What makes someone vulnerable? What role does safeguarding play? What does good safeguarding look like? Why can safeguarding fail? How can positive practice be developed? What are the professional and legal responsibilities facing nurses? This helpful resource will improve readers’ understanding of the policy, practice, and research underpinning safeguarding, while also preparing them for their important role as an advocate for, and safeguarder of, the people in their care. Transforming Nursing Practice is a series created for pre-registration student nurses. Each book in the series is: Affordable Mapped to the NMC Standards and Essential Skills Clusters Focused on applying theory to practice Full of active learning features "The set of books is an excellent resource for students. The series is small, easily portable, and valuable. I use the whole set on a regular basis." —Fiona Davies, Senior Nurse Lecturer, University of Derby</t>
  </si>
  <si>
    <t>9781473957275</t>
  </si>
  <si>
    <t>Palliative and End of Life Care in Nursing</t>
  </si>
  <si>
    <t>护理学中的姑息疗法和临终关怀 第二版</t>
  </si>
  <si>
    <t>Nicol, Jane ; Nyatanga, Brian</t>
  </si>
  <si>
    <t>With the number of people requiring palliative and end of life care steadily increasing, it is the responsibility of every nurse, regardless of specialism, to know how to provide high quality care to this group of people. Yet caring for those nearing the end of life can throw up complex issues, including handling bereavement, cultural and ethical issues, delivering care in a wide variety of settings, symptom management and also ensuring your own emotional resilience. This book is specifically designed to equip nursing students and non-specialists with the essential knowledge in relation to the care and management of people nearing the end of life.</t>
  </si>
  <si>
    <t>9781473971974</t>
  </si>
  <si>
    <t>Effective Leadership, Management and Supervision in Health and Social Care</t>
  </si>
  <si>
    <t>健康和社会关怀领域的有效领导，管理和监督</t>
  </si>
  <si>
    <t>Richard Field ; Keith Brown</t>
  </si>
  <si>
    <t>This is a practical introduction to the areas of leadership, management and supervision for line managers, supervisors and senior practitioners working in health and social care settings. The book explores different aspects of leadership and management including personal effectiveness, strategic thinking, supervision, planning and budgeting, effective change leadership and leading successful teams.Alongside new chapters on leading in an integrated environment, commissioning and self-leadership, this second edition has been greatly enriched through the inclusion of knowledge, experience, insight and expertise from a wide range of contributors, including senior leaders, lecturers, consultants and researchers, each with many years of experience working in health and social care.</t>
  </si>
  <si>
    <t>9781473953697</t>
  </si>
  <si>
    <t>Corporate Communication:A Guide to Theory and Practice</t>
  </si>
  <si>
    <t>企业交流：理论和实践指南 第五版</t>
  </si>
  <si>
    <t>Joep Cornelissen</t>
  </si>
  <si>
    <t>Used by nearly 25,000 students in over 50 countries, this book incorporates current thinking and developments on corporate communication from both the academic and practitioner worlds. Combining a comprehensive theoretical foundation with numerous practical guidelines, insights will assist managers (or soon to be managers) in their day-to-day work and in their strategic and tactical communication decisions. With cases and examples from across the globe including Apple, BMW, Uber, L’Or&amp;eacute;al and Starbucks, the new edition is updated to include more material on social media, employee communication, leadership communication and anti-corporate activism. The Fifth Edition of Corporate Communication is supported by a Companion Website and includes Full text SAGE journal articles, glossary, web links for each chapter, author-selected videos relevant to the key themes and hot topics, an authors’ blog and author videos for students as well as case study notes, PowerPoint slides, additional case studies and MCQ’s for lecturers. Suitable for students at advanced undergraduate and postgraduate levels on business management, marketing, corporate communication, public relations or business communications programmes as well as practitioners in the field.</t>
  </si>
  <si>
    <t>9781473969797</t>
  </si>
  <si>
    <t>Research Methods and Methodologies in Education</t>
  </si>
  <si>
    <t>教育研究方法与方法论 第二版</t>
  </si>
  <si>
    <t>Coe, Robert ; Waring, Michael ; Hedges, Larry V ; Arthur, James</t>
  </si>
  <si>
    <t>The #1 resource for carrying out educational research In order to carry out high-quality educational research, every aspect of the process needs careful consideration. This all-encompassing textbook gives a considered overview of principles that underpin research, key qualitative and quantitative methods for research design, data collection and analysis. New to the Second Edition: Includes new chapter on Ethics Enhanced coverage of qualitative research Thorough reworking's of chapters makes the new edition truly comprehensive</t>
  </si>
  <si>
    <t>9781473964846</t>
  </si>
  <si>
    <t>Essentials of Nursing Children and Young People</t>
  </si>
  <si>
    <t>儿童与青年人护理基础知识</t>
  </si>
  <si>
    <t>Edited by Jayne Price and Orla Mc Alinden</t>
  </si>
  <si>
    <t>This innovative and student-friendly textbook provides up-to-date information on the core content of child nursing courses and helps students understand how it applies to practice. Covering all settings throughout, including the acute and community ones, it focuses on the importance of child and family centred care, by having them directly involved through the use of voices and case studies. This book provides a comprehensive framework for student knowledge development by including: Activities and theory stop-points to encourage students to develop their critical thinking skills Pointers to further reading resources, including journal articles and videos for students to explore and build knowledge more independently A range of online resources including extra scenarios for lecturers to use in their teaching and MCQs for students to revise. This is essential reading for undergraduate nursing students specialising or wanting to specialise in children and young people nursing.</t>
  </si>
  <si>
    <t>9781473965010</t>
  </si>
  <si>
    <t>Leadership and Management in Healthcare</t>
  </si>
  <si>
    <t>医疗保健领导与管理 第三版</t>
  </si>
  <si>
    <t>Gopee, Neil ; Galloway, Jo</t>
  </si>
  <si>
    <t>Now in its Third Edition, this best-selling textbook continues to support you on your journey from being an emerging registered healthcare professional through to becoming a competent care manager. Action points, case studies and strong practice guidelines enable you to understand how leadership and management theory applies to the care you deliver in a wide range of care settings. Fully updated throughout, the new edition includes: More case studies and examples from a wide range of care settings and countries. New key topics such as dimensions of leadership, NHS Change Model, transition to registered practitioner and revalidation requirements, emotional intelligence and resilience. A companion website with access to further case studies, journal articles and web links. This book is essential for nursing, health and social care students taking modules on leadership, management and transition to practice in their final year, as well as for newly qualified professionals or those seeking to refresh their skills.</t>
  </si>
  <si>
    <t>9781473968967</t>
  </si>
  <si>
    <t>Welfare Words:Critical Social Work &amp; Social Policy</t>
  </si>
  <si>
    <t>社会福利讨论：关于社会工作与社会政策的辩证分析</t>
  </si>
  <si>
    <t>Paul Michael Garrett</t>
  </si>
  <si>
    <t>Insightful and engaging, Welfare Words provides a critical analysis of social work and social policy in its articulation and discussion of a number of significant words and phrases. Written by an authoritative voice in the field, Paul Michael Garrett makes sense of complex theories which codify everyday experience, giving students and practitioners vital tools to better understand and change their social worlds. Lucid and accessible in style, Garrett offers an innovative approach to the study of Social Welfare, encouraging readers to think critically about the key issues in social work and social policy, including welfare dependency, social inclusion and exclusion, underclasses, anti-social behaviour, and more.</t>
  </si>
  <si>
    <t>9781473974258</t>
  </si>
  <si>
    <t>The Dyscalculia Toolkit: Supporting Learning Difficulties in Maths</t>
  </si>
  <si>
    <t>计算障碍工具包：为存在数学学习困难的学生提供支持 第三版</t>
  </si>
  <si>
    <t>Bird, Ronit</t>
  </si>
  <si>
    <t>The new edition of the bestselling Dyscalculia Toolkit continues to meet the needs of specialist and non-specialist teachers working with learners aged 6 to 14 years, who have difficulty with maths and number. Now with over 200 activities and 50 games, new and improved illustrations, and an expanded list of recommended readings, useful websites &amp;amp; resources, the new edition also includes exclusive access to a brand new companion website which features; - 10 videos with over 45 minutes of material demonstrating a selection of games from every section - Editable pupil tracking sheets organised by teaching point and section - Over 70 pages of downloadable and printable teaching materials including activity sheets, game boards, teaching resources &amp;amp; summary tables. Packed full of practical, creative and innovative ideas and strategies this is the complete toolkit to help teachers and parents support learners with dyscalculia or those struggling with mathematics.</t>
  </si>
  <si>
    <t>9781473970977</t>
  </si>
  <si>
    <t>The SAGE Handbook of Qualitative Research Ethics</t>
  </si>
  <si>
    <t>SAGE 定性研究伦理手册</t>
  </si>
  <si>
    <t>Edited by Ron Iphofen and Martin Tolich</t>
  </si>
  <si>
    <t>This handbook is a much-needed and in-depth review of the distinctive set of ethical considerations which accompanies qualitative research. This is particularly crucial given the emergent, dynamic and interactional nature of most qualitative research, which too often allows little time for reflection on the important ethical responsibilities and obligations Contributions from leading international researchers have been carefully organised into six key thematic sections: Part One: Thick Descriptions Of Qualitative Research Ethics Part Two: Qualitative Research Ethics By Technique Part Three: Ethics As Politics Part Four: Qualitative Research Ethics With Vulnerable Groups Part Five: Relational Research Ethics Part Six: Researching Digitally This Handbook is a one-stop resource on qualitative research ethics across the social sciences that draws on the lessons learned and the successful methods for surmounting problems – the tried and true, and the new.</t>
  </si>
  <si>
    <t>9781473969414</t>
  </si>
  <si>
    <t>Law and Professional Issues in Nursing</t>
  </si>
  <si>
    <t>护理中的法律和专业问题</t>
  </si>
  <si>
    <t>Griffith, Richard ; Tengnah, Cassam A</t>
  </si>
  <si>
    <t>9781473977921</t>
  </si>
  <si>
    <t>Working at Relational Depth in Counselling and Psychotherapy</t>
  </si>
  <si>
    <t>在心理咨询和精神治疗过程中保持关联 第二版</t>
  </si>
  <si>
    <t>Dave Mearns and Mick Cooper</t>
  </si>
  <si>
    <t>Eagerly awaited by many counsellors and psychotherapists, this new edition includes an updated preface, new content on recent research and new developments and debates around relational depth, and new case studies. This groundbreaking text goes to the very heart of the therapeutic meeting between therapist and client. Focusing on the concept of 'relational depth', the authors describe a form of encounter in which therapist and client experience profound feelings of contact and engagement with each other, and in which the client has an opportunity to explore whatever is experienced as most fundamental to her or his existence. The book has helped thousands of trainees and practitioners understand how to facilitate a relationally-deep encounter, identify the personal ‘blocks’ that may be encountered along the way, and consider new therapeutic concepts – such as 'holistic listening' – that help them to meet their clients at this level. This classic text remains a source of fresh thinking and stimulating ideas about the therapeutic encounter which is relevant to trainees and practitioners of all orientations.</t>
  </si>
  <si>
    <t>9781473994577</t>
  </si>
  <si>
    <t>Social Work with Disadvantaged and Marginalised People</t>
  </si>
  <si>
    <t>社会工作的弱势群体和边缘群体</t>
  </si>
  <si>
    <t>Jonathan Parker and Sara Ashencaen Crabtree</t>
  </si>
  <si>
    <t>Social workers, whatever their specialism, practise with people at the margins of society. It is therefore essential that all social work students not only understand the powers and processes that lead to disadvantage and marginalisation but develop the knowledge and skills needed to bring about change and uphold social justice in all aspects of their professional practice. Split into three parts, this book considers what is meant by disadvantage and marginalisation, how this can come about and the impact this may have on lives, before unpicking the key knowledge and skills needed to practice effectively with individuals and groups. It then goes on to show what good ethical and reflective practice looks like, going step-by-step through the ins and outs of using the law and policy to bring about change before considering key ethical dilemmas in practice.</t>
  </si>
  <si>
    <t>9781474216524</t>
  </si>
  <si>
    <t>Crime Fiction Migration:Crossing Languages, Cultures and Media</t>
  </si>
  <si>
    <t>犯罪小说迁徙：跨语言，文化和媒体</t>
  </si>
  <si>
    <t>Christiana Gregoriou</t>
  </si>
  <si>
    <t>Crime narratives form a large and central part of the modern cultural landscape. This book explores the cognitive stylistic processing of prose and audiovisual fictional crime 'texts'. It also examines instances where such narratives find themselves, through popular demand, 'migrating' - meaning that they cross languages, media formats and/or cultures.In doing so, Crime Fiction Migration proposes a move from a monomodal to a multimodal approach to the study of crime fiction. Examining original crime fiction works alongside their translations, adaptations and remakings proves instrumental in understanding how various semiotic modes interact with one another. The book analyses works such as We Need to Talk About Kevin, The Killing trilogy and the reimaginings of plays such as Shear Madness and films such as Funny Games.Crime fiction is consistently popular and 'on the move' - witness the spate of detective series exported out of Scandinavia, or the ever popular exporting of these shows from the USA. This multimodal and semiotically-aware analysis of global crime narratives expands the discipline and is key reading for students of linguistics, criminology, literature and film.</t>
  </si>
  <si>
    <t>9781474214490</t>
  </si>
  <si>
    <t>Quality in Undergraduate Education:How Powerful Knowledge Disrupts Inequality</t>
  </si>
  <si>
    <t>本科教育质量：强大的知识如何扰乱不平等</t>
  </si>
  <si>
    <t>Monica McLean, Andrea Abbas and Paul Ashwin</t>
  </si>
  <si>
    <t>Globally, the appetite for higher education is great, but what do students and societies gain? Quality in Undergraduate Education foregrounds the importance of knowledge acquisition at university. Many argue that university education is no longer a public good due to the costs incurred by students who are then motivated by the promise of lucrative employment rather than by studying a discipline for its own sake. McLean, Abbas and Ashwin, however, reveal a more complex picture and offer a way of thinking about good quality university education for all. Drawing on a study which focused on four sociology-related social science UK university departments of different reputation, the book shows that students value sociological knowledge because it gives them a framework to think about and act on understanding how individuals and society interact. Further, the authors discuss how what was learned from the study about how policy, curriculum and pedagogy might preserve and strengthen the personal and social gains of social science undergraduate education.</t>
  </si>
  <si>
    <t>9781474224116</t>
  </si>
  <si>
    <t>Sustainability and the Social Fabric:Europe’s New Textile Industries</t>
  </si>
  <si>
    <t>可持续发展和社会结构：欧洲的新纺织业</t>
  </si>
  <si>
    <t>Clio Padovani and Paul Whittaker</t>
  </si>
  <si>
    <t>While the topic of sustainability in textile manufacture has been the subject of considerable research, much of this is limited to a focus on materials and practices and their ecological impact. Padovani and Whittaker offer a unique exploration of the textile industry in Europe from the perspective of social sustainability, shifting the focus from the materiality of textile production to the industry's relationships with the communities from which the products originate. Featuring six in-depth case studies from design entrepreneurs, artisans and textile businesses around Europe, from Harris Tweed in Scotland to luxury woollen mills in Italy, Sustainability and the Social Fabric explores how new centres of textile manufacturing have emerged from the economic decline in 2008, responding creatively and producing socially inclusive approaches to textile production. Case studies each represent a different approach to social sustainability and are supported by interviews with industry leaders and comparisons to the global textile industry. Demonstrating how some companies are rebuilding the local social fabric to encourage consumer participation through education, enterprise, health and wellbeing, the book suggests innovative business models that are economically successful and also, in turn, support wider societal issues. Essential reading for students of textiles, fashion, design and related subjects, this book will demonstrate how a business ecosystem that focuses on inclusive growth and social innovation can lead to sustained mutual benefit for textile industries and their local communities.</t>
  </si>
  <si>
    <t>9781474237161</t>
  </si>
  <si>
    <t>The Bible in the American Short Story</t>
  </si>
  <si>
    <t>美国短篇小说中的圣经</t>
  </si>
  <si>
    <t>Lesleigh Cushing Stahlberg and Peter S. Hawkins</t>
  </si>
  <si>
    <t>The Bible in the American Short Story examines Biblical influences in the post-World War II American short story. In a series of accessible chapters, Lesleigh Cushing Stahlberg and Peter S. Hawkins offer close-readings of short stories by leading contemporary writers such as Flannery O’Connor, Allegra Goodman, Tobias Wolff and Kirstin Valdez Quade that highlight the biblical passages that they reference. Exploring episodes from the Hebrew Bible and the New Testament and both Jewish and Christian heritages, this book is an important contribution to understanding the influence of the Bible in contemporary literature.</t>
  </si>
  <si>
    <t>9781473982079</t>
  </si>
  <si>
    <t>Introduction to the Sociology of Health and Illness</t>
  </si>
  <si>
    <t>健康和疾病的社会学介绍</t>
  </si>
  <si>
    <t>Kevin White</t>
  </si>
  <si>
    <t>The bestselling An Introduction to the Sociology of Health and Illness has long been the go-to text for students looking for a clear, engaging and theoretically informed introduction to this dynamic topic.  Written with a truly sociological and critical perspective, and thoroughly updated to include the latest cutting-edge thinking in the area, the new edition is packed with new empirical examples.  Incorporating helpful learning features including chapter overviews, boxed cases, summaries and further reading, this book is a stimulating and thought-provoking essential text for students in health, nursing and sociology schools.</t>
  </si>
  <si>
    <t>9781474244138</t>
  </si>
  <si>
    <t>Rhythms of Writing:An Anthropology of Irish Literature</t>
  </si>
  <si>
    <t>写作的节奏：爱尔兰文学的一种人类学</t>
  </si>
  <si>
    <t>Helena Wulff</t>
  </si>
  <si>
    <t>This is the first anthropological study of writers, writing and contemporary literary culture. Drawing on the flourishing literary scene in Ireland as the basis for her research, Helena Wulff explores the social world of contemporary Irish writers, examining fiction, novels, short stories as well as journalism. Discussing writers such as John Banville, Roddy Doyle, Colm Tóibín, Frank McCourt, Anne Enright, Deirdre Madden, Éilís Ní Dhuibhne, Colum McCann, David Park, and Joseph O´Connor, Wulff reveals how the making of a writer's career is built on the 'rhythms of writing': long hours of writing in solitude alternate with public events such as book readings and media appearances. Destined to launch a new field of enquiry, Rhythms of Writing is essential reading for students and scholars in anthropology, literary studies, creative writing, cultural studies, and Irish studies.</t>
  </si>
  <si>
    <t>9781474243568</t>
  </si>
  <si>
    <t>Learning Communities in Educational Partnerships:Action Research as Transformation</t>
  </si>
  <si>
    <t>在教育伙伴关系中学习社区：行动研究是转型</t>
  </si>
  <si>
    <t>Máirín Glenn, Mary Roche, Caitriona McDonagh and Bernie Sullivan</t>
  </si>
  <si>
    <t>Learning Communities in Educational Partnerships shows how theory and practice come into lived interplay in social spaces where theory informs practice and practice turns into theory. Drawing on their own experiences of becoming a learning community, the authors introduce the ideas underpinning self-study action research. Through a series of first-hand practitioner accounts, the chapters describe and explain how to engage in processes of inquiry and establish learning communities, how to make space for professional conversations and how to develop living theories from within daily practice. The book shows how meaningful change can take place, both in educational improvements and also in more transformative professional learning, when educators are encouraged to draw on their own personal educational values and share their idea</t>
  </si>
  <si>
    <t>9781474245753</t>
  </si>
  <si>
    <t>Julius Caesar's Self-Created Image and Its Dramatic Afterlife</t>
  </si>
  <si>
    <t>朱利叶斯凯撒的自创形象及其戏剧性的来世</t>
  </si>
  <si>
    <t>Miryana Dimitrova</t>
  </si>
  <si>
    <t>The book explores the extent to which aspects of Julius Caesar's self-representation in his commentaries, constituent themes and characterization have been appropriated or contested across the English dramatic canon from the late 1500s until the end of the 19th century. Caesar, in his own words, constructs his image as a supreme commander characterised by exceptional celerity and mercifulness; he is also defined by the heightened sense of self-dramatization achieved by the self-referential use of the third person and emerges as a quasi-divine hero inhabiting a literary-historical reality. Channelled through Lucan's epic Bellum Civile and ancient historiography, these Caesarean qualities reach drama and take the shape of ambivalent hubris, political role-playing, self-institutionalization, and an exceptional relationship with temporality.Focusing on major dramatic texts with rich performance history, such as Shakespeare's Julius Caesar, Handel's opera Giulio Cesare in Egitto and Bernard Shaw's Caesar and Cleopatra but also a number of lesser known early modern plays, the book encompasses different levels of drama's active engagement with the process of reception of Caesar's iconic and controversial personality.</t>
  </si>
  <si>
    <t>9781474240086</t>
  </si>
  <si>
    <t>The Bloomsbury Introduction to Postcolonial Writing:New Contexts, New Narratives, New Debates</t>
  </si>
  <si>
    <t>布卢姆斯伯后殖民写作导论：新的语境，新的叙述，新的争论</t>
  </si>
  <si>
    <t>Covering a wide range of textual forms and geographical locations, The Bloomsbury Introduction to Postcolonial Writing: New Contexts, New Narratives, New Debates is an advanced introduction to prominent issues in contemporary postcolonial literary studies. With chapters written by leading scholars in the field, The Bloomsbury Introduction to Postcolonial Writing includes: ·Explorations of key contemporary topics, from ecocriticism, refugeeism, economics, faith and secularism, and gender and sexuality, to the impact of digital humanities on postcolonial studies ·Introductions to a wide range of genres, from the novel, theatre and poetry to life-writing, graphic novels, film and games · In-depth analysis of writing from many postcolonial regions including Africa, South Asia, the Caribbean and Latin America, and African American writing Covering Anglophone and Francophone texts and contexts, and tackling the relationship between postcolonial studies and world literature, with a glossary of key critical terms, this is an essential text for all students and scholars of contemporary postcolonial studies.</t>
  </si>
  <si>
    <t>9781474264143</t>
  </si>
  <si>
    <t>Language Learner Strategies:Contexts, Issues and Applications in Second Language Learning and Teaching</t>
  </si>
  <si>
    <t>语言学习者策略：第二语言学习和教学中的语境，问题和应用</t>
  </si>
  <si>
    <t>Michael James Grenfell and Vee Harris</t>
  </si>
  <si>
    <t>Language Learner Strategies combines principles with research and classroom practice, providing a new view of language learning to inform policy and teaching methodology. Divided into three parts, the book draws links between language learning theory in the established research literature, the authors' own empirical studies and the implications for curriculum policy and teacher education. The book addresses issues that to date have not been fully explored including the strategies of the 12-15 year old age range learning Modern Languages such as French, German, Spanish and Mandarin Chinese. A special focus is given to the sociocultural aspects of learner strategies and their link with psychological contexts in which they are used. The authors explore the cognitive turn in language learner strategy research and the practical teaching approaches it helps to develop. It sets a future agenda for learner strategy research and classroom practice.</t>
  </si>
  <si>
    <t>9781474258135</t>
  </si>
  <si>
    <t>Digital Architecture Beyond Computers:Fragments of a Cultural History of Computational Design</t>
  </si>
  <si>
    <t>超越计算机的数字架构：计算设计文化史的碎片</t>
  </si>
  <si>
    <t>Roberto Bottazzi</t>
  </si>
  <si>
    <t>Digital Architecture Beyond Computers explores the deep history of digital architecture, tracing design concepts as far back as the Renaissance and connecting them with the latest software used by designers today. It develops a critical account of how the tools and techniques of digital design have emerged, and allows designers to deepen their understanding of the digital tools they use every day. What aesthetic, spatial, and philosophical concepts converge within the digital tools architects employ? What is their history? And what kinds of techniques and designs have they given rise to? This book explores the answers to these questions, showing how digital architecture brings together complex ideas and trajectories which span across several domains and have evolved over many centuries. It sets out to unpack these ideas, trace their origin and permeation into architecture, and re-examine their use in contemporary software. Chapters are arranged around the histories of nine 'fragments' – each a fundamental concept embedded in popular CAD applications: database, layers and fields, parametrics, pixel, programme, randomness, scanning, topology, and voxel/maxel – with each theme examined through a series of historical and contemporary case studies. The book thus connects the digital design process with architectural history and theory, allowing designers and theorists alike to develop more analytical and critical tools with which to conceptualise digital design and its software.</t>
  </si>
  <si>
    <t>9781474262200</t>
  </si>
  <si>
    <t>Queering the Interior</t>
  </si>
  <si>
    <t>等候内政</t>
  </si>
  <si>
    <t>Queering the Interior problematizes the familiar space of 'home'. It deploys a queer lens to view domestic interiors and conventions and uncovers some of the complexities of homemaking for queer people.Each of the book's six sections focuses on a different room or space inside the home. The journey starts with entryways, and continues through kitchens, living spaces, bedrooms, bathrooms, and finally, closets and studies. In each case up to three specialists bring their disciplinary expertise and queer perspectives to bear. The result is a fascinating collection of essays by scholars from literary studies, geography, sociology, anthropology, history and art history. The contributors use historical and sociological case studies; spatial, art and literary analyses; interviews; and experimental visual approaches to deliver fresh, detailed and grounded perspectives on the home and its queer dimensions.  A highly creative approach to the analysis of domestic spaces, Queering the Interior makes an important contribution to the fields of gender studies, social and cultural history, cultural studies, design, architecture, anthropology, sociology, and cultural geography.</t>
  </si>
  <si>
    <t>9781474261692</t>
  </si>
  <si>
    <t>Learning Architectures in Higher Education:Beyond Communities of Practice</t>
  </si>
  <si>
    <t>高等教育学习架构：超越实践社区</t>
  </si>
  <si>
    <t>Jonathan Tummons</t>
  </si>
  <si>
    <t>Learning Architectures in Higher Education restores criticality and rigour to the study of communities of practice as a means of understanding learning, acknowledging that this is one of the most influential and widely used theories of learning to emerge during the last 30 years but one that has been misapplied and diluted. Jonathan Tummons explores communities of practice theory, looking at how its focus on learning as apprenticeship can be understood, providing the reader with a conceptual framework for making sense of learning as a social practice as distinct from an individual, psychological process. Tummons looks at how communities of practice theory needs to be reconfigured to take account of the insights provided by other theoretical models and then applies his critically and theoretically reworked perspective to two distinct higher education contexts, providing critical and powerful tools for examining learning and teaching practices.</t>
  </si>
  <si>
    <t>9781474282093</t>
  </si>
  <si>
    <t>The New Poetics of Climate Change:Modernist Aesthetics for a Warming World</t>
  </si>
  <si>
    <t>气候变化的新诗学：温暖世界的现代主义美学</t>
  </si>
  <si>
    <t>Matthew Griffiths</t>
  </si>
  <si>
    <t>Climate change is the greatest issue of our time – and yet too often literature on the subject is considered only in the bracket of 'environmental' writing, divorced from culture, society and politics. The New Poetics of Climate Change argues instead that the emergence of global warming presents a fundamental challenge to the way we read and write poetry – the way we think – in the modern age.In this important new book, Matthew Griffiths demonstrates that Modernism's radical reinvigorations of literary form over the last century represent an engagement with key intellectual questions that we still need to address if we are to comprehend the scale and complexity of climate change. Through an extended examination of Modernist poetry, including the work of T. S. Eliot, Wallace Stevens, Basil Bunting and David Jones, and their influence on present-day poets including Jorie Graham, Griffiths explores how Modernist modes can help us describe and engage with the terrifying dynamics of a warming world and offer a poetics of our climate.</t>
  </si>
  <si>
    <t>9781474275606</t>
  </si>
  <si>
    <t>Émigré Cultures in Design and Architecture</t>
  </si>
  <si>
    <t>设计和建筑中的Émigré文化</t>
  </si>
  <si>
    <t>This new volume addresses the lasting contribution made by Central European émigré designers to twentieth-century American design and architecture. The contributors examine how oppositional stances in debates concerning consumption and modernism's social agendas taken by designers such as Felix Augenfeld, Joseph Binder, Josef Frank, Paul T. Frankl, Frederick Kiesler, Richard Neutra, and R. M. Schindler in Europe prefiguredtheir later adoption or rejection by American culture. They argue that émigrés and refugees from fascist Europe such as György Kepes, Paul László, Victor Papanek, Bernard Rudofsky, Xanti Schawinsky, and Eva Zeisel drew on the particular experiences of their home countries, and networks of émigré and exiled designers in the United States, to develop a humanist, progressive, and socially inclusive design culture which continues to influence design practice today.</t>
  </si>
  <si>
    <t>9781474282956</t>
  </si>
  <si>
    <t>Taking Control of Writing Your Thesis:A Guide to Get You to the End</t>
  </si>
  <si>
    <t>控制撰写你的论文：让你到最后的指南</t>
  </si>
  <si>
    <t>Kay Guccione and Jerry Wellington</t>
  </si>
  <si>
    <t>Taking Control of Writing Your Thesis offers you a clear account of the how, what, why and who of working together so that you can produce, finish and submit a successful thesis. Guccione is a Thesis Coach and Thesis Mentoring Programme Designer and is currently researching the barriers to thesis completion; Wellington has supervised and examined numerous dissertations at MA and doctoral level. They draw on these experiences throughout in providing you with expert guidance for your thesis, informed by real student testimonies and with 'Points to Ponder' and a wealth of online resources to support you along the way.Guccione and Wellington show that planning, writing and support for thesis writers is a collaborative venture but also one which you can take ownership of and manage. They show that there are ways to become more connected to what and who you need, and explore the collegial and peer-support structures that are there to be utilised. They situate the student within an educational context viewing them not as the lone researcher able or not able, skilled or unskilled, but as the navigator of the writing process. The authors draw on their experience to provide ways of thinking, and tools for empowering students to feel more in control of the practices of writing about research.</t>
  </si>
  <si>
    <t>9781474281430</t>
  </si>
  <si>
    <t>Political Economy and Sociolinguistics:Neoliberalism, Inequality and Social Class</t>
  </si>
  <si>
    <t>政治经济学与社会语言学：新自由主义，不平等与社会阶层</t>
  </si>
  <si>
    <t>David Block</t>
  </si>
  <si>
    <t>This book explores how political economy intersects with sociolinguistics, specifically how neoliberalism, inequality and social class mediate language in society issues. After the preface, in which the author sets the scene for the content of the book, Chapter 1 is an extensive, though selective, review of sociolinguistics research which has been framed as political economic in orientation. The chapter concludes that such research generally contains little in the way of thorough and in-depth coverage of the key ideas and conceptual frameworks said to undergird it. With this consideration in mind, Chapters 2, 3 and 4 are organised around in-depth discussions of, respectively, political economy as a general disciplinary frame; neoliberalism as the variegated variety of capitalism dominant in the world today; and stratification, inequality and social class, as phenomena intrinsic to capitalism, which in the neoliberal era have come to the fore as key issues. Drawing directly on the background provide in Chapters 2-4, Chapters 5 and 6 explore two distinct political economy-informed lines of research, on the one hand, the 'neoliberal citizen', and on the other hand, 'discursive class warfare'. The book ends with an epilogue addressing issues arising around political economy in sociolinguistics.</t>
  </si>
  <si>
    <t>9781474278362</t>
  </si>
  <si>
    <t>The Age of Glass:A Cultural History of Glass in Modern and Contemporary Architecture</t>
  </si>
  <si>
    <t>玻璃时代：现当代建筑玻璃文化史</t>
  </si>
  <si>
    <t>Stephen Eskilson</t>
  </si>
  <si>
    <t>Glass has long transformed the architectural landscape. From the Crystal Palace through to the towering glass spires of today's cities, few architectural materials have held such immense symbolic resonance in the modern era. The Age of Glass explores the cultural and technological ascension of glass in modern and contemporary architecture. Showing how the use of glass is driven as much by changing cultural concerns as it is by developments in technology and style, it traces the richly interwoven material, symbolic, and ideological histories of glass to show how it has produced and dispersed meaning in architecture over the past two centuries. The book's chapters focus on key moments within the modern history of architecture, moments when glass came to the forefront of architectural thought, and which illustrate how glass has been used at different times to project different cultural ideas. A wide range of topics are explored – from the tension between expressionism and functionalism, to the persistent theme of glass and social class, to how glass has reflected political ideas from Nazism through to today's global consumer capitalism. The book also grapples with current arguments about sustainability, while, taking into account the advent of digital LED screens and 'smart glass', offering new cultural perspectives on the future and asking what glass architecture will signify in the digital age. Combining close readings of buildings with insights drawn from research, plus good storytelling and strong contemporary relevance, The Age of Glass offers a fascinating new perspective on modern architecture and culture.</t>
  </si>
  <si>
    <t>9781474292368</t>
  </si>
  <si>
    <t>Searchable Talk:Hashtags and Social Media Metadiscourse</t>
  </si>
  <si>
    <t>可搜索对话：标签和社交媒体Metadiscourse</t>
  </si>
  <si>
    <t>Michele Zappavigna</t>
  </si>
  <si>
    <t>Metadata such as the hashtag is an important dimension of social media communication. Despite its important role in practices such as curating, tagging, and searching content, there has been little research into how meanings are made with social metadata. This book considers how hashtags have expanded their reach from an information-locating resource to an interpersonal resource for coordinating social relationships and expressing solidarity, affinity, and affiliation. It adopts a social semiotic perspective to investigate the communicative functions of hashtags in relation to both language and images. This book is a follow up to Zappavigna's 2012 model of ambient affiliation, providing an extended analytical framework for exploring how affiliation occurs, bond by bond, in online discourse. It focuses in particular on the communing function of hashtags in metacommentary and ridicule, using recent Twitter discourse about US President Donald Trump as a case study. It is essential reading for researchers as well as undergraduates studying social media on any academic course.</t>
  </si>
  <si>
    <t>9781474292672</t>
  </si>
  <si>
    <t>A Guide to Reading Herodotus' Histories</t>
  </si>
  <si>
    <t>阅读希罗多德的历史指南</t>
  </si>
  <si>
    <t>Sean Sheehan</t>
  </si>
  <si>
    <t>Modern scholarship judges Herodotus to be a more complex writer than his past readers supposed. His Histories is now being read in ways that are seemingly incompatible if not contradictory. This volume interrogates the various ways the text of the Histories has been and can be read by scholars: as the seminal text of our Ur-historian, as ethnology, literary art and fable. Our readings can bring out various guises of Herodotus himself: an author with the eye of a travel writer and the mind of an investigative journalist; a globalist, enlightened but superstitious; a rambling storyteller but a prose stylist; the so-called 'father of history' but in antiquity also labelled the 'father of lies'; both geographer and gossipmonger; both entertainer and an author whom social and cultural historians read and admire.Guiding students chapter-by-chapter through approaches as fascinating and often surprising as the original itself, Sean Sheehan goes beyond conventional Herodotus introductions and instead looks at the various interpretations of the work, which themselves shed light on the original. With text boxes highlighting key topics and indices of passages, this volume is an essential guide for students whether reading Herodotus for the first time, or returning to revisit this crucial text for later research.</t>
  </si>
  <si>
    <t>9781474276788</t>
  </si>
  <si>
    <t>Orpheus and Eurydice:A Graphic-Poetic Exploration</t>
  </si>
  <si>
    <t>奥菲斯与欧里戴维：一种图形诗学探索</t>
  </si>
  <si>
    <t>Tom de Freston with Kiran Millwood Hargrave</t>
  </si>
  <si>
    <t>The story of Orpheus's tragic quest into the underworld to rescue his true love Eurydice back from the dead is one that has haunted the western imagination for over 2,000 years through many tellings, re-tellings, appropriations and adaptations.A unique coming together of poetry, art and criticism, Orpheus and Eurydice explores the myth's impact through a graphic-poetic reconstruction of the story. Including critical reflections from leading thinkers, writers and critics, this is a compelling exploration of the enduring power of this tale.</t>
  </si>
  <si>
    <t>9781474291491</t>
  </si>
  <si>
    <t>Publishers, Readers and the Great War:Literature and Memory since 1918</t>
  </si>
  <si>
    <t>出版商，读者和伟大的战争：1918年以来的文学和记忆</t>
  </si>
  <si>
    <t>Vincent Trott</t>
  </si>
  <si>
    <t>Literature is at the heart of popular understandings of the First World War in Britain, and has perpetuated a popular memory of the conflict centred on disillusionment, horror and futility. This book examines how and why literature has had this impact, exploring the role played by authors, publishers and readers in constructing the memory of the war since 1918. It demonstrates that publishers were as influential as authors in shaping perceptions of the conflict, and it provides a detailed analysis of critical and popular responses to war books, tracing the evolution of readers' attitudes to the war between 1918 and 2014. By exploring the cultural legacy of the war from these two previously overlooked perspectives, Vincent Trott offers fresh insights regarding the emergence of a collective memory of the First World War in Britain.Drawing on a broad range of primary source material, including publishers' correspondence, dust jackets, adverts, book reviews and diary entries, and examining canonical authors such as Wilfred Owen, Siegfried Sassoon and Vera Brittain alongside long-forgotten texts and more recent autobiographical works by Harry Patch and Henry Allingham, Publishers, Readers and the Great War provides a rich and nuanced analysis of the climate within which First World War literature was written, published and received since 1918.</t>
  </si>
  <si>
    <t>9781474289009</t>
  </si>
  <si>
    <t>Menswear Revolution:The Transformation of Contemporary Men’s Fashion</t>
  </si>
  <si>
    <t>男装革命：当代男装时尚的转型</t>
  </si>
  <si>
    <t>Jay McCauley Bowstead</t>
  </si>
  <si>
    <t>In recent years, menswear has moved decisively center stage. Menswear Revolution investigates the transformation of men's fashion through the lens of shifting masculinities, examining how its increasing diversity has created new ways for men to explore and express their identities. Harnessing sustained market growth and creative dynamism on the runway, ground-breaking designers from Raf Simons and Hedi Slimane to Craig Green have revolutionized the discipline with their bold re-imaginings of the male wardrobe.Analysing the role of the media in shaping attitudes to men's fashion, Menswear Revolution studies how competing narratives of masculinity are reflected in popular discourse. Taking us from the mod and peacock revolutions of the 1960s to the new wave aesthetics of the 1980s, the book explores historical precedents for today's menswear scene – and looks at the evolution of the 'ideal' male body, from the muscular to the lean and boyish. Combining interviews with fashion professionals with close analyses of garments and advertising, Menswear Revolution provides an authoritative account of menswear design today. Highlighting its relationship to changing concepts of gender, the book provides a much-needed update to scholarship on masculinity, fashion and the body.</t>
  </si>
  <si>
    <t>9781474295079</t>
  </si>
  <si>
    <t>The Politics of Youth in Greek Tragedy:Gangs of Athens</t>
  </si>
  <si>
    <t>希腊悲剧中的青年政治：雅典黑社会</t>
  </si>
  <si>
    <t>Matthew Shipton</t>
  </si>
  <si>
    <t>This bold new set of interpretations of tragedy offers innovative analyses of the dynamic between politics and youth in the ancient world. By exploring how tragedy responded to the fluctuating attitudes to young people at a highly turbulent time in the history of Athens, Shipton sheds new light on ancient attitudes to youth. Focusing on famous plays, such as Sophocles' Antigone and Euripides' Bacchae, alongside lesser known tragedies such as Euripides' Heraclidae and Orestes, Shipton uncovers compelling evidence to show that the complex and often paradoxical views we hold about youth today can also be found in the ancient society of classical Athens. Shipton argues that the prominence of young people in tragedy throughout the fifth century reflects the persistent uncertainty as to what their role in society should be. As the success of Athens rose and then fell, young characters were repeatedly used by tragic playwrights as a way to explore political tensions and social upheaval in the city. Throughout his text, Shipton reflects on how negative conceptualisations of youth, often expressed via the socially constructed 'gang' are formed as a way in which paradoxical views on youth can be contained.</t>
  </si>
  <si>
    <t>9781474296021</t>
  </si>
  <si>
    <t>Global Education Policy and International Development:New Agendas, Issues and Policies</t>
  </si>
  <si>
    <t>全球教育政策与国际发展：新议程，问题与政策</t>
  </si>
  <si>
    <t>Exploring the interplay between globalization, education and international development, this comprehensive introduction surveys the impact of global education policies on local policy in developing countries. With chapters written by leading international scholars in the field, drawing on a full range of theoretical perspectives and offering a diverse selection of case studies, this new edition has been revised and updated throughout to reflect changing policy debates and issues whilst maintaining the theoretical and intellectual coherence of the first edition. This second edition of Global Education Policy and International Development includes: - Seven entirely new chapters on the emerging debates in the field, including large-scale assessments, quality of teaching and education in emergencies - Contributions from the leading scholars in the field, such as Stephen J. Ball, Roger Dale, Susan Robertson, Gita Steiner-Khamsi and Elaine Unterhalter - Supportive pedagogical features such as chapter outlines, questions for discussion, key reading recommendations and boxed case studies and vignettes - Updated case studies from a variety of countries in the Global South - Online resources, including additional case studies and links to relevant policy documents and video content From students of education, development and globalization to practitioners working in developing contexts, Global Education Policy and International Development is an essential textbook for those seeking to understand how global forces and local realities meet to shape education policy in the developing world.</t>
  </si>
  <si>
    <t>9781476662565</t>
  </si>
  <si>
    <t>Katherine V. Forrest: A Critical Appreciation</t>
  </si>
  <si>
    <t>凯瑟琳 V.福雷斯特:批判性的欣赏</t>
  </si>
  <si>
    <t>Betz, Phyllis M</t>
  </si>
  <si>
    <t>Best known for her Kate Delafield detective series, Katherine V. Forrest is recognized as one of the preeminent figures in lesbian popular literature. Yet her work has received little scholarly attention. This critical study explores Forrest's entire body of work, including her fiction and (perhaps more important) her writing about writing, popular genres and her readers. Her science fiction and romance novels are analyzed, with a focus on the reasons behind their enduring appeal. Her most famous romance, &lt;em&gt;Curious Wine&lt;/em&gt;, originally published in 1984, remains in print-a longevity far exceeding the typical romance novel.</t>
  </si>
  <si>
    <t>McFarland</t>
  </si>
  <si>
    <t>9781476664729</t>
  </si>
  <si>
    <t>Biology Run Amok!: The Life Science Lessons of Science Fiction Cinema</t>
  </si>
  <si>
    <t>Biology Run Amok !:科幻电影的生命科学课程</t>
  </si>
  <si>
    <t>Glassy, Mark C</t>
  </si>
  <si>
    <t>Science fiction movie audiences may sometimes wonder how fictitious the science in a film really is. Yet for many-call them the &amp;#034;&amp;#034;Jurrasic Park generation&amp;#034;&amp;#034;-film and popular media can present a seemingly plausible melding of science and fiction that forms a distorted understanding of scientific facts and concepts. Recognizing that film is both the dominant entertainment medium and an effective tool for teaching, this book separates biological reality from fantasy in dozens of science fiction films, including The Island of Lost Souls  (1933), The Incredible Shrinking Man (1957), War of the Worlds (1953), A Clockwork Orange (1971), Scanners (1980), The Serpent and the Rainbow (1987) and Outbreak (1995).                    show more</t>
  </si>
  <si>
    <t>9781476668772</t>
  </si>
  <si>
    <t>The Case for Fanfiction: Exploring the Pleasures and Practices of a Maligned Craft</t>
  </si>
  <si>
    <t>同人小说的案例：探索恶作剧的乐趣和实践</t>
  </si>
  <si>
    <t>Barner, Ashley J</t>
  </si>
  <si>
    <t>Challenging readers to rethink what they read and why, the author questions the aesthetic?assumptions that have led to the devaluing of?fan fiction–a?genre?criticized as?tasteless and derivative–and other?""guilty pleasure""?reading (and writing)?including?romance and?fantasy. The complicated?relationship between ""fanfic"" and?intellectual property is discussed in light of the millennia-old tradition of derivative literature, before modern copyright law established originality as the hallmark of great fiction. ""Absorbed reading""–the?practice of?immersing?oneself in the narrative versus critically?""reading from a distance""–is a?strong?motive for fanfiction's?appropriation of canon characters and worlds.</t>
  </si>
  <si>
    <t>9781476671116</t>
  </si>
  <si>
    <t>Henry Green: Havoc in the House of Fiction</t>
  </si>
  <si>
    <t>亨利·格林：小说故事中的破坏</t>
  </si>
  <si>
    <t>Wolfe, Peter</t>
  </si>
  <si>
    <t>By mid-career, many successful writers find a groove and their readers come to expect a familiar consistency and fidelity. Not so with Henry Green (1905–1973). He prefers uncertainty over reason and fragmentation over cohesion, and rarely lets the reader settle into a nice cozy read. Evil, he suggests, can be as instructive as good. Through his use of paradoxical and ambiguous language, his novels bring texture to the flatness of life, making the world seem bigger and closer. We soon stop worrying about what Hitler's bombs have in store for the Londoners of &lt;I&gt;Caught&lt;/I&gt; (1943) and &lt;I&gt;Back&lt;/I&gt; (1946) and start thinking about what they have in store for each other. Praised in his lifetime as England's top fiction author, he is largely overlooked today. This book presents a comprehensive analysis of his work for a new generation of readers.</t>
  </si>
  <si>
    <t>9781476665740</t>
  </si>
  <si>
    <t>Brian Friel: A Literary Companion</t>
  </si>
  <si>
    <t>布莱恩·傅利尔：文学指南</t>
  </si>
  <si>
    <t>Snodgrass, Mary Ellen</t>
  </si>
  <si>
    <t>This literary companion surveys the life, works, and awards of Irish playwright Brian Friel. Entries investigate his milieu and such topics as religion, violence, and achievement. Character summaries reprise his most significant figures, particularly St. Columba, the victims of Derry's Bloody Sunday, and Hugh O'Neill, the Lord of Tyrone. Coverage of Friel's column in the &lt;em&gt;Irish Times&lt;/em&gt; and his short fiction in the &lt;em&gt;New Yorker&lt;/em&gt; leads up to the style and influence of his most recent plays, &lt;em&gt;Philadelphia, Here I Come!, Translations&lt;/em&gt;, and &lt;em&gt;Dancing at Lughnasa&lt;/em&gt;.</t>
  </si>
  <si>
    <t>9781476668352</t>
  </si>
  <si>
    <t>Wells Meets Deleuze: The Scientific Romances Reconsidered</t>
  </si>
  <si>
    <t>威尔斯会见德勒兹：科学罗浪漫的重新考虑</t>
  </si>
  <si>
    <t>Starr, Michael ; Palumbo, Donald E ; Sullivan III, C W</t>
  </si>
  <si>
    <t>The writings of H.G. Wells have had a profound influence on literary and cinematic depictions of the present and the possible future, and modern science fiction continues to be indebted to his ""scientific romances,"" such as The Time Machine, The War of the Worlds and The Island of Doctor Moreau. Interpreted and adapted for more than a century, Wells's texts have resisted easy categorization and are perennial subjects for emerging critical and theoretical perspectives. The author examines Wells's works through the post-structuralist philosophy of Gilles Deleuze. Via this critical perspective, concepts now synonymous with science fiction - such as time travel, alien invasion and transhumanism - demonstrate the intrinsic relevance of Wells to the genre and contemporary thought.</t>
  </si>
  <si>
    <t>9781482212327</t>
  </si>
  <si>
    <t>Histopathology of the Nail: Onychopathology</t>
  </si>
  <si>
    <t>指甲的组织病理学：指甲病理学</t>
  </si>
  <si>
    <t>Haneke, Eckart</t>
  </si>
  <si>
    <t>&lt;P&gt;This comprehensive review of the histopathology of the human nail will act as a masterclass for all dermatologists, dermatopathologists, and nail-interested pathologists who have to interpret histological sections of nail tissue, which can be challenging for many reasons. &lt;/P&gt;</t>
  </si>
  <si>
    <t>9781482228816</t>
  </si>
  <si>
    <t>Supermacroporous Cryogels: Biomedical and Biotechnological Applications</t>
  </si>
  <si>
    <t>的超大冷冻凝胶：生物医学和生物技术的应用</t>
  </si>
  <si>
    <t>Kumar, Ashok</t>
  </si>
  <si>
    <t>Recent research in cryogelation has focused on the application of these polymer systems in various biomedical as well as biotechnological fields. Despite the fact that there is significant literature available as research publications, some reviews, and book chapters, there has been no dedicated book on this topic until now. This edited work explores the unique inherent features of the cryogels, often referred to as macroporous polymer systems (MPs), their synthesis and optimization from various natural and synthetic polymers, and their applicability in the medical and biotechnological areas of research.</t>
  </si>
  <si>
    <t>9781482234299</t>
  </si>
  <si>
    <t>Glutamine: Biochemistry, Physiology, and Clinical Applications</t>
  </si>
  <si>
    <t>谷氨酰胺：生物化学、生理学与临床应用</t>
  </si>
  <si>
    <t>Meynial-Denis, Dominique</t>
  </si>
  <si>
    <t>Glutamine is a non-essential amino acid that fulfills many key roles in metabolism and cell/tissue function. This book examines recent advances in our understanding of the biochemistry of glutamine as well as molecular and cellular aspects of glutamine metabolism and action. It also reviews the various functions of this amino acid other than its function as an energy substrate. Finally, the importance of glutamine in critical illness and its role in the aging process and exercise is also emphasized.</t>
  </si>
  <si>
    <t>9781482243475</t>
  </si>
  <si>
    <t>ECG Time Series Variability Analysis: Engineering and Medicine</t>
  </si>
  <si>
    <t>心电图时间序列变异解析：工程与医药</t>
  </si>
  <si>
    <t>Jelinek, Herbert F ; Cornforth, David J ; Khandoker, Ahsan H</t>
  </si>
  <si>
    <t>&lt;P&gt;Divided roughly into two sections, this book provides a brief history of the development of ECG along with heart rate variability (HRV) algorithms and the engineering innovations over the last decade in this area. &lt;/P&gt;</t>
  </si>
  <si>
    <t>9781482243154</t>
  </si>
  <si>
    <t>Karstology</t>
  </si>
  <si>
    <t>基础与应用岩溶学</t>
  </si>
  <si>
    <t>Eric Gilli</t>
  </si>
  <si>
    <t>Karst landscapes are home to 25 percentof the world’s drinking water supplies, and in many countries water supply is highly dependent on karst aquifers. Their unique structures, containing many voids, are a particular problem for building corporations and land developers. This book, written by the well-known karstologist Eric Gilli, presents a diverse range of chapters on history of karstology, aquifers and their characterization, water supply management, coastal and submarine karsts, evolution of karst and paleokarst, paleontology, tourism, and oil and mineral reserves.</t>
  </si>
  <si>
    <t>CRC Press</t>
  </si>
  <si>
    <t>9781482246407</t>
  </si>
  <si>
    <t>Essential Oils: Contact Allergy and Chemical Composition</t>
  </si>
  <si>
    <t>精油：接触过敏与化学成分</t>
  </si>
  <si>
    <t>Anton C De Groot ; Erich Schmidt</t>
  </si>
  <si>
    <t>Essential Oils: Contact Allergy and Chemical Composition provides a full review of contact allergy to essential oils along with detailed analyses of the chemical composition of essential oils known to cause contact allergy. In addition to literature data, this book presents the results of nearly 6,400 previously unpublished sample analyses, by far the largest set of essential oils analyses ever reported in a single source of scientific literature. Covering 91 essential oils and two absolutes, the book presents an alphabetical list of all 4,350 ingredients that have been identified in them, a list of chemicals known to cause contact allergy and allergic contact dermatitis, and tabular indications of the ingredients that can be found in each essential oil. The book discusses contact allergy and allergic contact dermatitis for each of the oils and absolutes, sometimes able to provide only one or two reports but drawing upon considerable amounts of literature in other cases, such as with tea tree oil, ylang-ylang oil, lavender oil, rose oil, turpentine oil, jasmine absolute, and sandalwood oil. While limited information on the main components and their concentrations would be enough for most dermatologists, this book gives extensive coverage not only to improve levels of medical knowledge and quality of patient care, but also for the benefit of professionals beyond clinical study and practice, such as chemists in the perfume and cosmetics industries, perfumers, academic scientists working with essential oils and fragrances, aromatherapists, legislators, and those involved in the production, sale, and acquisition of essential oils.</t>
  </si>
  <si>
    <t>9781482257588</t>
  </si>
  <si>
    <t>Chinese and Botanical Medicines: Traditional Uses and Modern Scientific Approaches</t>
  </si>
  <si>
    <t>中国医药：现代化学应用</t>
  </si>
  <si>
    <t>Cooper, Raymond ; Che, Chun-Tao ; Mok, Daniel Kam ; Tsang, Charmaine Wing</t>
  </si>
  <si>
    <t>&lt;P&gt;&lt;STRONG&gt;&lt;EM&gt;Chinese and Botanical Medicines: Traditional Uses and Modern Scientific Approaches&lt;/EM&gt;&lt;/STRONG&gt; is a classroom-tested book that contains a balance of chemistry, the history of Traditional Chinese Medicine (TCM), and the theory and practice of a modern TCM practitioner.&lt;/P&gt;</t>
  </si>
  <si>
    <t>9781483358185</t>
  </si>
  <si>
    <t>Social Media Wellness:Helping Tweens and Teens Thrive in an Unbalanced Digital World</t>
  </si>
  <si>
    <t>社交媒体健康：帮助青少年在失衡的数字世界茁壮成长</t>
  </si>
  <si>
    <t>Ana Homayoun</t>
  </si>
  <si>
    <t>This book is a guide to help schools understand how to deal with the ever-changing issues involving social networking and healthy female development, and provides a starting point of reference for school districts and policy makers.</t>
  </si>
  <si>
    <t>Corwin</t>
  </si>
  <si>
    <t>9781483373348</t>
  </si>
  <si>
    <t>Evaluating Research:Methodology for People Who Need to Read Research</t>
  </si>
  <si>
    <t>评估研究：适用于研究读者的方法 第二版</t>
  </si>
  <si>
    <t>Francis C. Dane</t>
  </si>
  <si>
    <t>9781483374437</t>
  </si>
  <si>
    <t>Assistive Technology</t>
  </si>
  <si>
    <t>辅助技术</t>
  </si>
  <si>
    <t>Emily C. Bouck</t>
  </si>
  <si>
    <t>Succinct, yet comprehensive, Assistive Technology is designed to help educators better understand assistive technology and how it can support students with disabilities from early childhood through transition into adulthood. This practical book considers the purpose of technology and the support it can provide rather than a student’s disability categorization. Grounded in research and filled with engaging case studies and activities, author Emily C. Bouck offers an unbiased depiction of the advantages and limitations of technology. Readers are exposed to a full range of assistive technology including  up-to-date coverage of low- and high-technology, as well as free and for-purchase options that can be used to support students with disabilities.</t>
  </si>
  <si>
    <t>9781483373973</t>
  </si>
  <si>
    <t>Social Inequality in a Global Age</t>
  </si>
  <si>
    <t>全球化时代的社会不平等</t>
  </si>
  <si>
    <t>Sernau, Scott R</t>
  </si>
  <si>
    <t>This updated Fifth Edition of Scott Sernau′s acclaimed text provides a sociological framework for analyzing inequality within the United States in the context of global stratification and a rapidly changing world economy. With insightful analysis, the text provides an accessible introduction to stratification systems and the structural and personal realities of growing class divides. Using examples drawn straight from today′s headlines, Sernau explores each dimension of inequality as he analyzes the relationship between changing global power and growing inequalities within countries. Throughout, a focus on social action and community engagement encourages students to become involved, active learners in the classroom and engaged citizens in their communities.</t>
  </si>
  <si>
    <t>9781483373706</t>
  </si>
  <si>
    <t>Communication Age:Connecting and Engaging</t>
  </si>
  <si>
    <t>沟通时代：连接和参与</t>
  </si>
  <si>
    <t>Autumn P Edwards ; Chad C Edwards ; Shawn T Wahl ; Scott A Myers</t>
  </si>
  <si>
    <t>When should you send a text message, and when is it more appropriate to talk face-to-face? What is the best way to prepare for a job interview that will be conducted over video? How should you modify your speech if it will be recorded and posted online? Â  The Communication Age: Connecting and Engaging Â  introduces students to the foundational concepts and essential skills of effective communication, with a strong emphasis on the impact of technology in our increasingly interconnected world.Â  In this newÂ  Second Edition, Autumn Edwards, Chad Edwards, Shawn T. Wahl, and Scott A. Myers Â help students become involved in our diverse global community and learn how to apply key principles of effective communicationâwhether incorporating media, technology, or traditional face-to-face speech communicationâto foster civic engagement for a better future. With comprehensive coverage of the essentials of interpersonal, small group, and public communication, this text is ideal for use in hybrid introduction to communication courses.</t>
  </si>
  <si>
    <t>9781483381800</t>
  </si>
  <si>
    <t>Economic Evaluation in Education:Cost-Effectiveness and Benefit-Cost Analysis</t>
  </si>
  <si>
    <t>教育经济评估：成本效益和收益成本分析 第三版</t>
  </si>
  <si>
    <t>Henry M. Levin, Patrick J. McEwan, Clive Belfield, A. Brooks Bowden and Robert Shand</t>
  </si>
  <si>
    <t>9781483385211</t>
  </si>
  <si>
    <t>The SAGE Encyclopedia of Out-of-School Learning</t>
  </si>
  <si>
    <t>SAGE课外学习百科全书</t>
  </si>
  <si>
    <t>Edited by Kylie Peppler</t>
  </si>
  <si>
    <t>The SAGE Encyclopedia of Out-of-School Learning documents what the best research has revealed about out-of-school learning: what facilitates or hampers it, where it takes place most effectively, how we can encourage it to develop talents and strengthen communities, and why it matters. Key features include: Approximately 260 articles organized A-to-Z in 2 volumes available in a choice of electronic or print formats Signed articles, specially commissioned for this work and authored by key figures in the field, conclude with Cross-References and Further Readings to guide students to the next step in a research journey Reader’s Guide groups related articles within broad, thematic areas to make it easy for readers to spot additional relevant articles at a glance detailed Index, the Reader’s Guide, and Cross-References combine for search-and-browse in the electronic version Resource Guide points to classic books, journals, and websites, including those of key associations This title will be available on SAGE Knowledge, the ultimate social sciences library</t>
  </si>
  <si>
    <t>9781486306343</t>
  </si>
  <si>
    <t>Oil Spill Monitoring Handbook</t>
  </si>
  <si>
    <t>溢油监测手册</t>
  </si>
  <si>
    <t>Hook, Sharon ; Batley, Graeme ; Holloway, Michael ; Irving, Paul ; Ross, Andrew</t>
  </si>
  <si>
    <t>Oil spills can be difficult to manage, with reporting frequently delayed. Too often, by the time responders arrive at the scene, the slick has moved, dissolved, dispersed or sunk. This Oil Spill Monitoring Handbook provides practical advice on what information is likely required following the accidental release of oil or other petroleum-based products into the marine environment.The book focuses on response phase monitoring for maritime spills, otherwise known as Type I or operational monitoring. Response phase monitoring tries to address the questions – what? where? when? how? how much? – that assist responders to find, track, predict and clean up spills, and to assess their efforts. Oil spills often occur in remote, sensitive and logistically difficult locations, often in adverse weather, and the oil can change character and location over time. An effective response requires robust information provided by monitoring, observation, sampling and science.The Oil Spill Monitoring Handbook completely updates the Australian Maritime Safety Authority’s 2003 edition of the same name, taking into account the latest scientific advances in physical, chemical and biological monitoring, many of which have evolved as a consequence of major oil spill disasters in the last decade. It includes sections on the chemical properties of oil, the toxicological impacts of oil exposure, and the impacts of oil exposure on different marine habitats with relevance to Australia and elsewhere. An overview is provided on how monitoring integrates with the oil spill response process, the response organization, the use of decision-support tools such as net environmental benefit analysis, and some of the most commonly used response technologies. Throughout the text, examples are given of lessons learned from previous oil spill incidents and responses, both local and international.General guidance of spill monitoring approaches and technologies is augmented with in-depth discussion on both response phase and post-response phase monitoring design and delivery. Finally, a set of appendices delivers detailed standard operating procedures for practical observation, sample and data collection.The Oil Spill Monitoring Handbook is essential reading for scientists within the oil industry and environmental and government agencies; individuals with responder roles in industry and government; environmental and ecological monitoring agencies and consultants; and members of the maritime sector in Australia and abroad, including officers in ports, shipping and terminals.Features:• Practical advice on what information is required following an oil spill• The latest scientific advances in physical, chemical and biological monitoring• Examples of lessons learned from previous oil spill incidents and responses, both local and international• A set of appendices with standard operating procedures for practical observation, sample and data collection</t>
  </si>
  <si>
    <t>CSIRO</t>
  </si>
  <si>
    <t>9781486306404</t>
  </si>
  <si>
    <t>Social Science and Sustainability</t>
  </si>
  <si>
    <t>社会科学与可持续发展</t>
  </si>
  <si>
    <t>Schandl, Heinz ; Walker, Iain</t>
  </si>
  <si>
    <t>A discussion of social science and sustainability concepts, frameworks and methodologies.&lt;br /&gt;&lt;br /&gt;Sustainability policies shape the ways that society and the economy interact with the environment, natural resources and ecosystems, and address issues such as water, energy and food security, and climate change. These policies are complex and are, at times, obscured by contestation, uncertainty and sometimes ignorance. Ultimately, sustainability problems are social problems and they need to be addressed through social and policy change.&lt;br /&gt;&lt;br /&gt;&lt;em&gt;Social Science and Sustainability&lt;/em&gt; draws on the wide-ranging experience of CSIRO's social scientists in the sustainability policy domain. These researchers have extensive experience in addressing complex issues of society–nature relationships, usually in interdisciplinary collaboration with natural scientists. This book describes some of the evidence-based concepts, frameworks and methodologies they have developed, which may guide a transition to sustainability. Contributions range from exploring ways to enhance livelihoods and alleviate poverty, to examining Australians' responses to climate change, to discussing sociological perspectives on sustainability and how to make policy relevant.&lt;br /&gt;&lt;br /&gt;Researchers, policy-makers and decision-makers around the globe will find this book a valuable and thought-provoking contribution to the sustainability literature. It is also suited to academics and students in postgraduate-level courses in social sciences and sustainability, or in courses in applied sociology, applied social psychology and other applied social sciences.</t>
  </si>
  <si>
    <t>9781489977359</t>
  </si>
  <si>
    <t>The Finite Element Method and Applications in Engineering Using Ansys(r) (Softcover Reprint of the Origi)</t>
  </si>
  <si>
    <t>有限元方法及其在工程应用中的应用</t>
  </si>
  <si>
    <t>Madenci, Erdogan ; Guven, Ibrahim</t>
  </si>
  <si>
    <t>This textbook offers theoretical and practical knowledge of the finite element method. The book equips readers with the skills required to analyze engineering problems using ANSYS?, a commercially available FEA program. Revised and updated, this new edition presents the most current ANSYS? commands and ANSYS? screen shots, as well as modeling steps for each example problem. This self-contained, introductory text minimizes the need for additional reference material by covering both the fundamental topics in finite element methods and advanced topics concerning modeling and analysis. It focuses on the use of ANSYS? through both the Graphics User Interface (GUI) and the ANSYS? Parametric Design Language (APDL). Extensive examples from a range of engineering disciplines are presented in a straightforward, step-by-step fashion. Key topics include:? An introduction to FEM ? Fundamentals and analysis capabilities of ANSYS? ? Fundamentals of discretization and approximation functions ? Modeling techniques and mesh generation in ANSYS?? Weighted residuals and minimum potential energy ? Development of macro files ? Linear structural analysis ? Heat transfer and moisture diffusion ? Nonlinear structural problems ? Advanced subjects such as submodeling, substructuring, interaction with external files, and modification of ANSYS?-GUIElectronic supplementary material for using ANSYS? can be found at http://link.springer.com/book/10.1007/978-1-4899-7550-8. This convenient online feature, which includes color figures, screen shots and input files for sample problems, allows for regeneration on the reader’s own computer. Students, researchers, and practitioners alike will find this an essential guide to predicting and simulating the physical behavior of complex engineering systems.</t>
  </si>
  <si>
    <t>9781489977151</t>
  </si>
  <si>
    <t>Engineering Flow and Heat Exchange (Softcover Reprint of the Origi)</t>
  </si>
  <si>
    <t>工程流程和热交换</t>
  </si>
  <si>
    <t>Levenspiel, Octave</t>
  </si>
  <si>
    <t>The third edition of Engineering Flow and Heat Exchange is the most practical textbook available on the design of heat transfer and equipment. This book is an excellent introduction to real-world applications for advanced undergraduates and an indispensable reference for professionals. The book includes comprehensive chapters on the different types and classifications of fluids, how to analyze fluids, and where a particular fluid fits into a broader picture. This book includes various a wide variety of problems and solutions – some whimsical and others directly from industrial applications.Numerous practical examples of heat transferDifferent from other introductory books on fluidsClearly written, simple to understand, written for students to absorb material quicklyDiscusses non-Newtonian as well as Newtonian fluidsCovers the entire field conciselySolutions manual with worked examples and solutions provided</t>
  </si>
  <si>
    <t>9781493938865</t>
  </si>
  <si>
    <t>The Cancer Degradome: Proteases and Cancer Biology (Softcover Reprint of the Origi)</t>
  </si>
  <si>
    <t>癌症Degradome：蛋白酶和癌症生物学</t>
  </si>
  <si>
    <t>Edwards, Dylan ; Hoyer-Hansen, Gunilla ; Blasi, Francesco ; Sloane, B F</t>
  </si>
  <si>
    <t>This book covers recent knowledge of the composition of the Degradome, how it can be studied using modern approaches such as transcriptomics and mass spectrometry; and many other relevant subjects, including new approaches to targeting proteolysis for therapy.</t>
  </si>
  <si>
    <t>9781493938315</t>
  </si>
  <si>
    <t>An Introduction to Biomechanics: Solids and Fluids, Analysis and Design (Softcover Reprint of the Origi)</t>
  </si>
  <si>
    <t>生物力学介绍：固体和液体，分析和设计</t>
  </si>
  <si>
    <t>Humphrey, Jay D ; O'Rourke, Sherry L</t>
  </si>
  <si>
    <t>This book covers the fundamentals of biomechanics. Topics include bio solids, biofluids, stress, balance and equilibrium. Students are encouraged to contextualize principles and exercises within a “big picture” of biomechanics. This is an ideal book for undergraduate students with interests in biomedical engineering.</t>
  </si>
  <si>
    <t>9781493946990</t>
  </si>
  <si>
    <t>Physics of Semiconductor Devices (Softcover Reprint of the Origi)</t>
  </si>
  <si>
    <t>半导体器件物理</t>
  </si>
  <si>
    <t>Rudan, Massimo</t>
  </si>
  <si>
    <t>This book describes the basic physics of semiconductors, including the hierarchy of transport models, and connects the theory with the functioning of actual semiconductor devices. Details are worked out carefully and derived from the basic physics, while keeping the internal coherence of the concepts and explaining various levels of approximation. Examples are based on silicon due to its industrial importance. Several chapters are included that provide the reader with the quantum-mechanical concepts necessary for understanding the transport properties of crystals. The behavior of crystals incorporating a position-dependent impurity distribution is described, and the different hierarchical transport models for semiconductor devices are derived (from the Boltzmann transport equation to the hydrodynamic and drift-diffusion models). The transport models are then applied to a detailed description of the main semiconductor-device architectures (bipolar, MOS). The final chapters are devoted to the description of some basic fabrication steps, and to measuring methods for the semiconductor-device parameters.</t>
  </si>
  <si>
    <t>9781493958672</t>
  </si>
  <si>
    <t>DNA Barcodes: Methods and Protocols (Softcover Reprint of the Origi)</t>
  </si>
  <si>
    <t>DNA条形码：方法和协议</t>
  </si>
  <si>
    <t>Lopez, Ida ; Erickson, David L</t>
  </si>
  <si>
    <t>A DNA barcode in its simplest definition is one or more short gene sequences taken from a standardized portion of the genome that is used to identify species through reference to DNA sequence libraries or databases. In DNA Barcodes: Methods and Protocols expert researchers in the field detail many of the methods which are now commonly used with DNA barcodes. These methods include the latest information on techniques for generating, applying, and analyzing DNA barcodes across the Tree of Life including animals, fungi, protists, algae, and plants. Written in the highly successful Methods in Molecular Biology™  series format, the chapters include the kind of detailed description and implementation advice that is crucial for getting optimal results in the laboratory. Thorough and intuitive, DNA Barcodes: Methods and Protocols aids scientists in continuing to study methods from wet-lab protocols, statistical, and ecological analyses along with guides to future, large-scale collections campaigns.</t>
  </si>
  <si>
    <t>Humana Press</t>
  </si>
  <si>
    <t>生物</t>
  </si>
  <si>
    <t>9781496300652</t>
  </si>
  <si>
    <t>Differential Diagnoses in Surgical Pathology: Breast</t>
  </si>
  <si>
    <t>外科病理学鉴别诊断：乳腺科</t>
  </si>
  <si>
    <t>Simpson</t>
  </si>
  <si>
    <t>Systematically approach tough diagnostic challenges in breast pathology with this new title in the Differential Diagnoses in Surgical Pathology series. This practical, full-color reference uses selected images of pathological findings, together with succinct, expert instructions, to guide you through the decision-making process by distinguishing between commonly confused lesions of the breast.  By presenting material according to the way pathologists actually work, this user-friendly volume helps you quickly differentiate entities that have overlapping morphologic features.  Key Features:   ·Presents over 100 differential diagnoses in breast pathology, including the most common entities as well as selected rarer diseases.   ·Provides concise, bulleted summaries of clinical and pathological findings and relevant pictorial examples on the corresponding pages.   ·Features more than 700 full-color images of similar-looking lesions side by side for easy comparison with respect to histopathologic features and ancillary tests.   ·Includes chapters on usual and atypical hyperplasia, papillary lesions, benign stromal lesions, invasive carcinoma, vascular lesions, the male breast, and much more.   ·Ideal for practicing pathologists, pathologists in training, residents, and medical studentsNow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</si>
  <si>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9781496301321</t>
  </si>
  <si>
    <t>Minimally Invasive Spine Surgery</t>
  </si>
  <si>
    <t>微创脊柱手术</t>
  </si>
  <si>
    <t>Tannoury, Chadi</t>
  </si>
  <si>
    <t>The field of spine surgery is in a state of flux, with minimally invasive and open surgical procedures vying for dominance. A new volume in the Minimally Invasive Orthopaedic Surgery series, Minimally Invasive Spine Surgery weighs the pros and cons of today&amp;rsquo;s open versus minimally invasive techniques, allowing you to choose the approaches that will best meet your patients&amp;rsquo; needs. In each chapter, accomplished experts describe the advantages, indications, setup, technical aspects, and problem areas associated with a given minimally invasive procedure, including critiques from surgeons who favor a standard open approach &amp;ndash; to give you a balanced, objective foundation for surgical decision making.Key FeaturesSeven comprehensive sections explore the fundamentals of minimally invasive spine surgery; minimally invasive procedures of the cervical, thoracic, and lumbar spine; minimally invasive surgery of the lumbosacral junction and sacroiliac region; and complications of minimally invasive lumbar spine surgeries.Authoritative perspectives from leaders in the field assure you of current, accurate information.Detailed, step-by-step guidance helps you perform each procedure successfully and achieve optimal outcomes.Clinical photographs, radiographs, and detailed line drawings provide visual support to key elements of each procedure.Your book purchase includes a complimentary download of the enhanced eBook for iOS, Android, PC &amp; Mac. Take advantage of these practical features that will improve your eBook experience: 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</si>
  <si>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9781496307194</t>
  </si>
  <si>
    <t>Gastrointestinal Imaging: The Essentials (Essentials Series)</t>
  </si>
  <si>
    <t>消化道影像学概要</t>
  </si>
  <si>
    <t>Singh</t>
  </si>
  <si>
    <t>Master the key concepts that are critical to the practice of gastrointestinal radiology! Covering everything residents need to know for clinical rotations, this efficient learning tool puts indispensable information at your fingertips in a practical, high-yield format. Learning objectives, summary points, differential diagnosis tables, and multiple-choice questions facilitate effective study. More than  800 superb illustrations highlight the “essentials” of the field – information that is vital to understanding the wide variety of pathologies seen in gastrointestinal imaging.Key Features   ·Detailed imaging studies, including radiography, fluoroscopy, cross-sectional imaging modalities, barium studies, MR imaging, and more accompany concise guidance on the primary pathologies that affect the GI tract.   ·Recent advances in radiology are discussed by a team of well-known experts in the field, keeping you up to date with radiology’s role in early detection, diagnosis, triage, and treatment.   ·Coverage of every essential area of gastrointestinal radiology, including barium studies, esophagus, stomach, duodenum and small bowel, large bowel, appendix, peritoneum, liver, gall bladder and bile ducts, pancreas, and spleen.   ·Learning objectives in each chapter help you focus your study, references are provided for further in-depth learning, and a complete self-assessment exam is provided at the end of the book.   ·Approximately 200 multiple-choice questions, all consistent with current certification exams, reinforce important concepts and facilitate self-assessment 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</si>
  <si>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9781496301277</t>
  </si>
  <si>
    <t>Step-Up to Geriatrics (Step-Up Series)</t>
  </si>
  <si>
    <t>升压到老年（升压型系列）</t>
  </si>
  <si>
    <t>King</t>
  </si>
  <si>
    <t>Step-Up to Geriatrics provides a high-yield review of geriatric medicine for students taking a geriatric clerkship. Clinical pearls, clinical vignettes, full-color illustrations, and &amp;ldquo;Quick Hits&amp;rdquo; provide essential information in an efficient, easy-to-remember manner. Step-Up to Geriatrics delivers exactly what you need to know for exam prep and for practical use in the evaluation and treatment of older patients. Comprehensive yet succinct coverage includes general topics related to care of the elderly; common syndromes, issues, and medical conditions; and end-of-life issues.&amp;ldquo;Quick Hits&amp;rdquo; in the margins highlight highly testable topics.Clinical pearls and vignettes help you &amp;ldquo;file away&amp;rdquo; clinical connections for handy retrieval at test time, and aid in the transition from basic science to clinical medicine.A 100-question, clinically-oriented practice exam at the end of the book is an ideal self-assessment tool to prepare you for the questions you&amp;rsquo;ll be faced with in clinical practice.More than 100 full-color photographs and line drawings illustrate key concepts throughout.Easy-to-follow algorithms show examples of effective clinical reasoning.Numerous charts, tables, graphs, and mnemonics aid visual learners and facilitate easy retention of essential material.Bold terms point out key terminology for added emphasis.Written for medical students, Step-Up to Geriatrics is also an ideal resource for residents on a geriatric rotation, geriatric fellows, or physicians seeking board certification or recertification, as well as PA and nurse practitioner students and professionals.</t>
  </si>
  <si>
    <t>9781496307644</t>
  </si>
  <si>
    <t>Contemporary Practical/Vocational Nursing</t>
  </si>
  <si>
    <t>当代实践/职业护理</t>
  </si>
  <si>
    <t>Kurzen</t>
  </si>
  <si>
    <t>This versatile text teaches the fundamentals of being a student nurse and the critical leadership and management skills for a successful career.  Contemporary Practical/Vocational Nursing is written specifically for the LPN/LVN student to provide a basic introduction to the nursing profession with an emphasis on life-long learning, leadership skills, and career planning. While the importance of medical knowledge, nursing skills, and the value of service to others is woven throughout the text, the focus remains on helping students develop the management, collaborative, and problem-solving skills necessary for success. Content includes communicating effectively, working as a member of a team, confronting challenges and complexities in the workplace, and moving forward into leadership roles. Highlights of the 8th Edition include:    ·End-of-chapter NCLEX-PN-style Chapter Review Questions—also available online at thePoint—that help master key content and prepare for the NCLEX-PN.   ·Apply Critical Thinking Skills sections with discussion questions and activities that foster critical thinking both inside and outside the classroom.   ·Critical Thinking Exercise boxes that utilize critical-thinking and problem-solving skills to address real-world situations.   ·Assess Yourself tests that encourage students to think about how they can capitalize on their strengths and improve weaknesses.Contemporary Practical/Vocational Nursing is the book all LPN/LVN students need to develop the practical knowledge and problem-solving skills for a successful career.</t>
  </si>
  <si>
    <t>9781496300942</t>
  </si>
  <si>
    <t>Practical Facial Reconstruction</t>
  </si>
  <si>
    <t>实用的面部重建</t>
  </si>
  <si>
    <t>Kaufman</t>
  </si>
  <si>
    <t>Preserve function and restore appearance by understanding the whys and the hows of the best surgical repairs for facial reconstruction! Written by Dr. Andrew J. Kaufman, Practical Facial Reconstruction: Theory and Practice teaches a systematic approach for successful surgical management of facial defects. Comprehensive and invaluable, this practical reference expertly helps you develop an approach to facial reconstruction that is applicable to not only the cases presented in this book but also most defects that one might encounter in their surgical practice. The goal is to choose the best repair for a particular situation, dependent upon the patient, the location and the surgical defect. In addition to repair selection and design, the book teaches the practical technique of facial reconstruction, in particular helping to demystify some of the more complex or intimidating facial repair procedures. Key Features:Helps you accomplish both functional and aesthetic goals, guiding you through the thought process of how to determine the best repair for a specific surgical defect in a particular location and patient, and why it is preferred over other options.Uses a concise, step-by-step approach that leads you expertly through several techniques for each facial region. Bulleted key points highlight indispensable teaching details in each example.Features clinical images, artist illustrations, and the author&amp;rsquo;s pearls for each repair.Includes examples of second intention healing, side-to-side repair, grafts, and various advancement, rotation, transposition and island flaps. For more complex repairs, such as bilobed transposition flaps, helical rim advancement flaps and paramedian forehead flaps, a step-by-step approach helps teach readers the intricasies of these more difficult repairs.Enhances your surgical flexibility, creativity, and expertise by providing a simplified, unique approach to facial reconstruction from a master surgeon in the field.Now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</si>
  <si>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9781496306081</t>
  </si>
  <si>
    <t>Irwin and Rippe's Intensive Care Medicine</t>
  </si>
  <si>
    <t>Irwin &amp; Rippe重症监护</t>
  </si>
  <si>
    <t>Irwin</t>
  </si>
  <si>
    <t>With a focus on evidence-based, state-of-the-art information throughout, the eighth edition of Irwin and Rippe&amp;rsquo;s Intensive Care Medicine offers authoritative guidance to the wide variety of specialty physicians and non-physicians practicing in the adult intensive care environment. This comprehensive textbook covers both the theoretical and practical aspects of the field, and has been completely updated to provide encyclopedic, interprofessional coverage to support practitioners in every area of this complex field. Features:Approaches intensive care from an interprofessional, collaborative perspective, encompassing anesthesia, surgery, trauma, and neurology, as well as cardiovascular and medical intensive care.Maintains a practical, clinically-oriented approach, with comprehensive sections on procedures, techniques, and ultrasound; minimally invasive monitoring; pharmacology, overdoses, and poisoning; infectious disease; transplantation; critical care consequences of agents of mass destruction; and many more.Features many new chapters, and an entirely new section on Palliative Care and Ethical Issues in the Critical Care Unit.Reflects the rising importance of point-of-care ultrasonography with five hours of expertly narrated video embedded into 23 relevant chapters, clearly depicting the ideal use of this tool for intensivists.Includes a section on ICU Design, Organization, Operation, and Outcome Measures that addresses important changes and advances regarding safety, clinical practice guidelines, decreasing the cost of care, tele-ICU, and more.Provides extensive updates reflecting advances in cardiovascular intensive care, surgical critical care, shock and trauma, and sepsis management.Includes recommendations reflecting randomized controlled clinical trials, summarized, when possible, in quick-reference tables throughout.Your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</si>
  <si>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9781496305558</t>
  </si>
  <si>
    <t>Skeel's Handbook of Cancer Therapy</t>
  </si>
  <si>
    <t>Skeel的癌症治疗手册</t>
  </si>
  <si>
    <t>Khleif</t>
  </si>
  <si>
    <t>For more than 30 years, Skeel’s Handbook of Cancer Therapy (formerly Handbook of Cancer Chemotherapy) has been the resource of choice for current, reliable information on cancer treatment for most adults. The 9th Edition reflects recent significant advances in the systemic treatment of cancer, including innovations in immunotherapy, oncology genomics, and molecular targeted therapy. An invaluable reference for all levels of physicians, nurses, and allied health professionals who provide care to cancer patients, this bestselling guide combines the most current rationale and the details necessary to safely administer pharmacologic therapy, offering a balanced synthesis between science and clinical practice.   ·A new chapter on the Biologic Basis of Molecular Targeted Therapy, as well as a state-of-the-art review of the current development and use of novel immunotherapeutics, bring you up to date with the rationale and use of these newer agents in cancer treatment.   ·Completely updated throughout to reflect current best practices, including primary indications, usual dosage and schedule, special precautions, and expected toxicities for dozens of new drugs and biologic agents.   ·New contributors provide a fresh perspective on timely topics in cancer treatment and care.   ·An updated section on supportive care reflects this essential aspect of the oncology team’s focus.   ·Regularly updated Inkling content keeps you current with drug profiles and new immunotherapy advances.Now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</si>
  <si>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9781496301048</t>
  </si>
  <si>
    <t>Postoperative Care Handbook of the Massachusetts General Hospital</t>
  </si>
  <si>
    <t>麻省总医院术后护理手册</t>
  </si>
  <si>
    <t>Berg</t>
  </si>
  <si>
    <t>&lt;DIV&gt;Your accessible guide to the essentials of pediatric diagnostic imaging! &lt;B&gt;&lt;I&gt;Pediatric Radiology: Practical Imaging Evaluation of Infants and Children&lt;/I&gt;&lt;/B&gt; provides vital insights on how to diagnose both common and rare, congenital and acquired disorders in infants and children using the best imaging approaches available today. And, it does so in a highly concise, practical manner that makes this information easy to understand and apply. Contributions from a host of respected international authorities put the most relevant, expert information from around the world at your fingertips.&lt;BR /&gt;&lt;BR /&gt;&lt;I&gt;&lt;B&gt;Key Features&lt;/B&gt;&lt;/I&gt;&lt;ul&gt;&lt;li&gt;&lt;B&gt;Diagnose essential pediatric disorders&lt;/B&gt; with comprehensive sections on pediatric neuroradiology, pediatric thoracic imaging, pediatric abdominopelvic radiology, and pediatric musculoskeletal radiology.&lt;/li&gt;&lt;li&gt;&lt;B&gt;Compare your imaging findings&lt;/B&gt;&lt;B&gt;to abundant representative examples&lt;/B&gt; of all appropriate modalities.&lt;/li&gt;&lt;li&gt;&lt;B&gt;Find all the guidance you need on any topic&lt;/B&gt; through discussions of practical imaging techniques, normal anatomy and variants, imaging findings, and selected pathological features of congenital and acquired pediatric disorders in each chapter.&lt;/li&gt;&lt;li&gt;&lt;B&gt;Review the clinical features and imaging findings for each disorder&lt;/B&gt;; pathological correlations, when applicable; up-to-date management information; and, when relevant, differential diagnostic considerations and differentiating features, both clinical and radiological, between disorders that produce the similar imaging findings.&amp;#160;&lt;/li&gt;&lt;li&gt;&lt;B&gt;See how practical radiology principles apply to current practice&lt;/B&gt; through a collection of illuminating case studies.&lt;/li&gt;&lt;/ul&gt;&lt;BR /&gt; Your book purchase includes a complimentary download of the enhanced eBook for iOS, Android, PC &amp;amp; Mac. Take advantage of these practical features that will improve your eBook experience:&lt;ul&gt;&lt;li&gt;The ability to download the eBook on multiple devices at one time &amp;mdash; providing a seamless reading experience online or offline&lt;/li&gt;&lt;li&gt;Powerful search tools and smart navigation cross-links that allow you to search within this book, or across your entire library of VitalSource eBooks&lt;/li&gt;&lt;li&gt;Multiple viewing options that enable you to scale images and text to any size without losing page clarity as well as responsive design&lt;/li&gt;&lt;li&gt;The ability to highlight text and add notes with one click&lt;/li&gt;&lt;/ul&gt;&lt;/DIV&gt;</t>
  </si>
  <si>
    <t>9781496302076</t>
  </si>
  <si>
    <t>Handbook of Interventional Radiologic Procedures</t>
  </si>
  <si>
    <t>介入放射学程序手册</t>
  </si>
  <si>
    <t>Kandarpa</t>
  </si>
  <si>
    <t>Publisher’s Note:   Products purchased from 3rd Party sellers are not guaranteed by the Publisher for quality, authenticity, or access to any online entitlements included with the product. Packed with useful information on common procedures in interventional radiology, this popular handbook has been thoroughly updated to keep you up to speed with rapid changes in the field. Easy to carry and access, it covers everything you need to know: indications, contraindications, preparation, technique, post-procedure management, and prevention and management of complications. It’s ideal not only for practicing interventional and general radiologists, but also for fellows and residents in training, IR nurses, and special procedure technologists.Key Features   ·Explains how to perform all current interventional radiologic procedures, with a practical focus on protocols and equipment.   ·Includes new content on risk management, nursing management, and drugs and dosages.   ·Features simple line drawings that illustrate relevant anatomy and procedures.   ·Provides must-know information on vascular access and catheter-directed angiography, trans-arterial procedures, trans-venous procedures, non-vascular procedures, and intra-procedural patient management.   ·38 additional chapters, available online, cover noninvasive evaluation and diagnostic imaging, special interventions, materials and methods, risk management, and nursing management.Now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</si>
  <si>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9781496310286</t>
  </si>
  <si>
    <t>Occupational Therapy in Action</t>
  </si>
  <si>
    <t>职业病治疗学：案例库</t>
  </si>
  <si>
    <t>Trickey-Rokenbrod</t>
  </si>
  <si>
    <t>Occupational Therapy in Action: A Library of Occupational Therapy Case Studies helps students develop the clinical reasoning skills they need to provide meaningful, client-centered interventions across the continuum of care and as an integral part of an interprofessional team.     This much-needed book provides a decision-making framework, the Case Development Protocol, to help students integrate treatment concepts and apply theory and sound clinical judgement to dozens of OT cases representing clients of all ages in a range of clinical setting. Scores and qualitative information from the book’s unique Clinical Skills Self-Assessment Survey helps instructors and students gauge where further training is required and provides guidance on cases from the book that will provide the maximum skill development for each student.</t>
  </si>
  <si>
    <t>9781496310804</t>
  </si>
  <si>
    <t>DeVita, Hellman, and Rosenberg's Cancer, Principles and Practice of Oncology: Review</t>
  </si>
  <si>
    <t>德维塔、赫尔曼与罗森伯格的肿瘤学理论与实践</t>
  </si>
  <si>
    <t>Govindan</t>
  </si>
  <si>
    <t>Prepare for the oncology boards with confidence!  This comprehensive review book closely follows the contents of DeVita, Hellman, and Rosenberg’s Cancer: Principles and Practice of Oncology, 10th Edition, including brand-new, state-of-the-art topics. Hundreds of multiple choice and case-based questions cover medical, radiation, and surgical oncology, as well as hematology, diagnosis and staging, molecular biology, immunotherapy, targeted therapy, and more. The questions are also available online in an interactive format, allowing you to study and review anytime, anywhere!   ·All questions have been completely revised to mimic the common formats you’ll see on the exam.   ·Detailed answers with explanations are provided for every question, helping you understand the “how” and “why” behind each correct response.   ·Content reflects the most current information from the leading oncology text, with corresponding chapters to DeVita, Hellman, and Rosenberg’s Cancer: Principles and Practice of Oncology, 10th Edition provided for further review.Now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</si>
  <si>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9781496311702</t>
  </si>
  <si>
    <t>Yao &amp; Artusio's Anesthesiology: Problem-Oriented Patient Management</t>
  </si>
  <si>
    <t>Yao＆Artusio的麻醉学：以问题为导向的患者管理</t>
  </si>
  <si>
    <t>Yao, Fun-Sun F</t>
  </si>
  <si>
    <t>This bestselling text remains the study and review reference of choice for both residents and practicing anesthesiologists. Ideal for orals and continuing education preparation, Yao &amp; Artusio&amp;rsquo;s Anesthesiology, 8th Edition, uses a practical question-and-answer format to present more than 60 real-world cases, guiding you logically through the process of identifying effective options for patient care. Discussion of each case follows the questions, helping you understand the key knowledge needed for today&amp;rsquo;s surgical anesthesia and individualized patient management.Key FeaturesReal-world cases cover the most critical anesthetic problems and incorporate questions commonly encountered on the wards, making this text excellent preparation for orals.Each chapter begins with a brief case presentation, followed by essential questions on medical disease and differential diagnosis, preoperative evaluation and preparation, intraoperative management, and postoperative management.Case discussion sections include updated references for further study and clarification.New chapters cover Ventricular Assist Devices, Tonsillectomy and Adenoidectomy Mechanical Circulatory support and bleeding tonsils.Problem-based approach emphasizes critical thinking, collaborative decision making, and problem-solving skills.Experts from Weill Cornell Medical College- New York Presbyterian Hospital and other renowned institutions contribute their knowledge and expertise to this 8th Edition.Now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</si>
  <si>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9781496310248</t>
  </si>
  <si>
    <t>Grant's Atlas of Anatomy, International Edition</t>
  </si>
  <si>
    <t>Grant解剖学图谱</t>
  </si>
  <si>
    <t>Agur</t>
  </si>
  <si>
    <t>Real-world guidance for today’s anatomy lab. Illustrations drawn from real specimens, presented in surface-to-deep dissection sequence, set Grant’s Atlas of Anatomy apart as the most accurate reference available for learning human anatomy. These realistic representations provide students with the ultimate lab resource. For more than seventy years, Grant’s Atlas of Anatomy has continually adapted to meet the needs of each generation of students, while maintaining the Grant’s tradition of excellence. The meticulously updated fourteenth edition is a visually stunning reference that delivers the accuracy, pedagogy, and clinical relevance expected of this classic atlas, with new features that make it even more practical and user-friendly:    ·Recolorization of the original Grant’s Atlas images from high-resolution scans add a new level of organ luminosity and tissue transparency, and enable the formation of 3D constructs for each body region. This lavish visual enhancement ensures a vastly improved experience in learning the structure and function of the human body. See the enhanced color and detail here:  https://youtu.be/KdLzQUoG54Y    ·Schematic illustrations now feature a uniform style and consistent coloring, clearly showing the relationships of structures and clarifying anatomical concepts.   ·Newly revised legends with highlighted clinical applications describe the anatomic features and provide context for health care practice.   ·Enhanced medical imaging includes more than 100 clinically significant MRIs, CT images, ultrasound scans, and corresponding orientation drawings.   ·Updated and improved tables help organize muscles, vessels, and other anatomic information in an easy-to-use format ideal for review and study.</t>
  </si>
  <si>
    <t>9781496307255</t>
  </si>
  <si>
    <t>Rosen's Diagnosis of Breast Pathology by Needle Core Biopsy</t>
  </si>
  <si>
    <t>Rosen乳腺病理学活组织诊断检查</t>
  </si>
  <si>
    <t>Hoda</t>
  </si>
  <si>
    <t>Accurately identify the full range of clinical and pathological entities with Rosen’s Diagnosis of Breast Pathology by Needle Core Biopsy, Fourth Edition! With guidance from the same trusted authorities responsible for the esteemed clinical reference, Rosen’s Breast Pathology, you’ll gain masterful insights on how to confidently meet diagnostic challenges on needle core biopsy material. These challenges are summarized in the three maxims stated by Dr Paul Peter Rosen in the Preface to the First Edition of this book, and which continue to relevant today: 1. Anything can turn up. 2. What you see is what you have. It may not be all there is. 3. What you see may be all there is. The pathologist must always keep these precepts in mind when offering a diagnosis based on limited material in needle core biopsy samples. This book will serve as a complete guide to interpreting this material. Furthermore, the reader will:   ·Discern subtle features that point to a conclusive diagnosis thanks to complete, richly illustrated coverage of both common and uncommon needle core biopsy findings.   ·Compare your findings to a treasury of outstanding illustrations that capture the telltale appearance of each lesion.   ·Apply the latest knowledge in the field with completely revised content throughout — including cutting-edge information on molecular pathology; updated information on specimen handling and ancillary testing; current treatment and management recommendations; citations to latest reference sources; and much more.   ·Correlate pathological, radiological, and clinical findings to reach the most informed diagnoses.Your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</si>
  <si>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9781496300515</t>
  </si>
  <si>
    <t>Interactive Electrocardiography</t>
  </si>
  <si>
    <t>交互式心电图</t>
  </si>
  <si>
    <t>Rimmerman</t>
  </si>
  <si>
    <t>Improve your electrocardiogram interpretation skills with this outstanding workbook/electronic resource!Interactive Electrocardiography, 3rd Editionis an ideal learning tool for expanding and refining your interpretation skills at any level. A comprehensive collection of common and uncommon electrocardiograms works seamlessly with an interactive electronic tutorial to provide an easy-to-use learning resource and navigable reference library for healthcare workers of differing specialties and experience.500common and uncommon ECGs (300 are new!)are grouped into three levels of complexity: beginning, intermediate, and advanced &amp;ndash; perfect for systematic review at your own pace.Unique electronic features include tracings with labeledcolor-coded annotation arrowsand accompanied by aclinical history, interpretation, and list of diagnostic keywords.The keywords can be used for quick searches when retrieving examples of specific electrocardiogram findings and diagnoses.The workbookcontains life-size reproductions of each electrocardiogram on the electronic tutorial. Simply examine the workbook, then code the answer electronically and receive immediate feedback.The electronic tutorialprovides additional clinical information, expert author electrocardiogram interpretation, annotations, comments, key word listings, multiple-choice questions, and diagnostic categories unique for each tracing reinforcing key interpretation concepts.Now with the print edition, enjoy the bundled interactive eBook edition, which can be downloaded to your tablet and smartphone or accessed online and includes features like:Complete content with enhanced navigationPowerful search tools and smart navigation cross-linksthat pull results from content in the book, your notes, and even the webCross-linked pages, references, and morefor easy navigationHighlighting toolfor easier reference of key content throughout the textAbility totake and share noteswith friends and colleaguesQuick reference tabbingto save your favoritecontent for future use</t>
  </si>
  <si>
    <t>9781496307187</t>
  </si>
  <si>
    <t>Gastrointestinal Imaging: A Core Review</t>
  </si>
  <si>
    <t>消化道影像学：要点复习</t>
  </si>
  <si>
    <t>Hsu</t>
  </si>
  <si>
    <t>Master the content you need to know for the Core Exam module for gastrointestinal imaging! This unique, image-rich resource is an excellent tool for self-assessment and exam prep, whether you’re studying for the Core Exam or MOC. More than 300 questions, answers, and explanations accompany hundreds of high-quality images, in a format that mimics the Core Exam. Gastrointestinal Imaging: A Core Review tests your knowledge of every aspect of this challenging and rewarding subspecialty, covering the wide variety of organs, the diversity of diseases and treatments, and the full spectrum of available imaging modalities.Key Features   ·Hundreds of high-quality images reflect what you can expect to see on the image-rich Coreexam.   ·Multiple-choice questions and extended matching questions have corresponding answers with explanations of not only why one answer is correct, but also why other options are incorrect.   ·Questions are divided according to the Core Exam Study Guide, so you can work on particular topics as needed.   ·Answers include brief discussions of differential diagnosis and high-yield tables for additional quick review.   ·References are provided for every question, helping you further your knowledge when you want to delve more deeply into a particular topic.   ·An ideal reference and review tool for residents, fellows, practicing radiologists, and those preparing for Maintenance of Certification.Now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</si>
  <si>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9781496302731</t>
  </si>
  <si>
    <t>Workbook for Textbook of Basic Nursing</t>
  </si>
  <si>
    <t>基础护理的练习册教科书</t>
  </si>
  <si>
    <t>The perfect study companion to Rosdahl and Kowalski&amp;rsquo;sTextbook of Basic Nursing, Eleventh Edition,this engaging workbook helps students review and apply the knowledge they need to prepare for exams as well as nursing practice. Each chapter includes three sections: Assessing Your Understanding, Applying Your Knowledge, and Practicing for NCLEX®. An Answer Key is available online at thePoint for Instructors at http://thepoint.lww.com/Rosdahl11e.</t>
  </si>
  <si>
    <t>9781496300584</t>
  </si>
  <si>
    <t>Hematopathology of the Skin: A Clinical and Pathologic Approach</t>
  </si>
  <si>
    <t>皮肤血液病理学的的临床与病理方法</t>
  </si>
  <si>
    <t>Gru</t>
  </si>
  <si>
    <t>Hematopathology of the Skin provides an up-to-date, interdisciplinary approach to this complex field. Unparalleled in scope, this comprehensive text features a logical, consistent format heavily illustrated with high-quality clinical and pathological images throughout. More than 40 leading dermatopathologists, hematopathologists, and dermatologists from major academic centers in the U.S. and around the world share their expertise and personal experiences with cutaneous hematologic neoplasms, helping you arrive at an accurate, more efficient diagnosis and improve patient care.Key FeaturesUses a consistent chapter format that covers: disease definition &amp;bull; clinical, histological, immunophenotypic, and genetic findings &amp;bull; detailed molecular and immune pathogenesis &amp;bull; detailed differential diagnoses &amp;bull; and a capsule summary.Features hundreds of high-quality clinical and pathological images, tables, and figures that clearly explain key concepts.Follows the classification guidelines of the World Health Organization and European Organization for Research and Treatment of Cancer (EORTC).The most comprehensive reference on diagnosing cutaneous hematologic disorders availableOffers complete, interdisciplinary coverage of:functional and phenotypic heterogeneity of cutaneous immune cells &amp;bull; molecular biology of T and B cell lymphomas &amp;bull; current and emerging diagnostic techniques &amp;bull; hematologic malignancies that emerge from skin resident or skin homing immune cells &amp;bull; cutaneous metastasis of and paraneoplastic reactions to systemic hematological malignancies &amp;bull; recent advances in diagnosing cutaneous lymphoproliferations in acquired immunodeficiency &amp;bull; cutaneous inflammatory conditions and reactive lymphoproliferations that resemble hematologic malignancies &amp;bull; inflammatory mimickers of early cutaneous lymphomas &amp;bull; new entities such as annular lichenoid dermatosis of the youth &amp;bull; pseudolymphomas stemming from drugs, infection, vaccination, tattoos, and epithelial neoplasia &amp;bull; hematological malignancies in special anatomical regions or patient populations &amp;bull; and adverse cutaneous reactions secondary to chemotherapy and newer targeted anti-cancer agents.Now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</si>
  <si>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9781496310125</t>
  </si>
  <si>
    <t>Manual of Valvular Heart Disease</t>
  </si>
  <si>
    <t>心脏瓣膜疾病手册</t>
  </si>
  <si>
    <t>Asher</t>
  </si>
  <si>
    <t>Publisher's Note: Products purchased from 3rd Party sellers are not guaranteed by the Publisher for quality, authenticity, or access to any online entitlements included with the product. Portable and clinically oriented, this full-color handbook is a unique and timely guide to valvular heart disease and percutaneous coronary interventions. A structured, standardized format helps you quickly find the information you need, while numerous illustrations and videos online provide visual support for key concepts and procedures. Key Features:Numerous tables, diagrams, and images highlight concepts, procedures, and devices related to valvular heart disease.Structured outline format lists landmark articles, key reviews, and relevant book chapters at the end of each chapter.Online chapter self-assessment questions and answers allow you to self-test and review key concepts.Authored by current or former Cleveland Clinic trainees and clinicians, as well as international experts in the field.Ideal for interventional cardiologists, fellows, cardiothoracic surgeons, anesthesiologists, cardiac technicians, sonographers, nurses,physician assistants and nurse practitioners.Your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allow you to search within this book, or across your entire library of VitalSource eBooksMultiple viewing options offer the ability to scale images and text to any size without losing page clarity as well as responsive designThe ability to highlight text and add notes with one click</t>
  </si>
  <si>
    <t>9781496309792</t>
  </si>
  <si>
    <t>Differential Diagnoses in Surgical Pathology: Head and Neck</t>
  </si>
  <si>
    <t>外科病理学鉴别诊断：头颈部</t>
  </si>
  <si>
    <t>Westra</t>
  </si>
  <si>
    <t>Systematically solve tough diagnostic challenges in head and neck pathology with this new title in the Differential Diagnoses in Surgical Pathology series.  This practical, full-color reference uses select images of clinical and pathological findings, together with succinct, expert instructions, to guide you through the decision-making process by distinguishing between commonly confused lesions of the head and neck.  By presenting material according to the way pathologists actually work, this user-friendly volume helps you quickly differentiate entities that have overlapping morphologic features. Key Features:   ·Presents over 200 differential diagnoses in head and neck pathology side by side for easy comparison, including the most common entities as well as selected rarer diseases.   ·Provides concise, bulleted summaries of clinical and pathological findings and relevant pictorial examples on the corresponding pages.   ·Features nearly 1,000 high-quality images of similar-looking lesions side by side for easy comparison.   ·Includes cases on the salivary glands, odontogenic/bone, ear, neck/soft tissue, oral cavity, oropharynx, larynx, sinonasal tract/nasopharynx, and thyroid and parathyroid glands.   ·Ideal for practicing pathologists, pathologists in training, residents, and medical students.Now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</si>
  <si>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9781496309808</t>
  </si>
  <si>
    <t>Pediatric Imaging: A Core Review</t>
  </si>
  <si>
    <t>儿科成像要点回顾</t>
  </si>
  <si>
    <t>Blumer</t>
  </si>
  <si>
    <t>&lt;DIV&gt;Designed specifically to help you succeed on the Core Exam, &lt;I&gt;Pediatric Imaging: A Core Review&lt;/I&gt; covers all key aspects of pediatric imaging, mimicking the image-rich, multiple-choice format of the actual test. Ideal for residents getting ready for the Core Examination, as well as practitioners taking recertification exams, this one-of-a-kind review follows the structure and content of what you&amp;rsquo;ll encounter on the test, effectively preparing you for Core Exam success!&lt;BR /&gt;&lt;BR /&gt;&lt;I&gt;&lt;B&gt;Key Features&lt;/B&gt;&lt;/I&gt;&lt;ul&gt;&lt;li&gt;Contains 300 image-rich ultrasound questions with answers, explanations, and references.&lt;/li&gt;&lt;li&gt;Features high-quality images that correspond to each question, plus high-yield tables embedded in the answers for additional review.&lt;/li&gt;&lt;li&gt;Provides answers and rationales as to why an answer is correct and other choices are incorrect.&lt;/li&gt;&lt;/ul&gt;&lt;I&gt;Your book purchase includes a complimentary download of the enhanced eBook for iOS, Android, PC &amp;amp; Mac. Take advantage of these practical features that will improve your eBook experience:&lt;/I&gt;&lt;ul&gt;&lt;li&gt;The ability to download the eBook on multiple devices at one time &amp;mdash; providing a seamless reading experience online or offline&lt;/li&gt;&lt;li&gt;Powerful search tools and smart navigation cross-links that allow you to search within this book, or across your entire library of VitalSource eBooks&lt;/li&gt;&lt;li&gt;Multiple viewing options that enable you to scale images and text to any size without losing page clarity as well as responsive design&lt;/li&gt;&lt;li&gt;The ability to highlight text and add notes with one click&lt;/li&gt;&lt;/ul&gt;&lt;/DIV&gt;</t>
  </si>
  <si>
    <t>9781496315045</t>
  </si>
  <si>
    <t>Biopsy Interpretation of the Bladder</t>
  </si>
  <si>
    <t>膀胱活检解读</t>
  </si>
  <si>
    <t>Epstein</t>
  </si>
  <si>
    <t>Extensively revised to bring you up to date with new pathologic entities, new treatment methods, and much more, Biopsy Interpretation of the Bladder, Third Edition is a highly practical guide to effective diagnostic biopsy of the urothelial tract. Presented in a reader-friendly format, it helps you accurately identify all lesions, tumors, and tumor-like lesions for the bladder &amp;ndash; from normal anatomy and histology to a wide range of both common and unusual findings In addition, exclusive online content includes the fully searchable text, an image bank with 1,500 additional e-figures, and an interactive quiz bank ideal for board exam preparation.NEW to the Third Edition:The latest World Health Organization and International Society of Urologic Pathology classifications incorporated throughout.A completely revised chapter on urine cytology, with many new images.New sections on how to handle papillary tumors with borderline features between low-grade and high-grade carcinoma, as well as tumors with mixed low-grade and high-grade features.New information on how to use immunohistochemistry in the classification of precursor lesions, as well as how best to apply IHC panels to establish site of origin.Expanded information on the morphologic spectrum of glandular lesions.Updated sections on both schistosomiasis and non-schistosomiasis associated squamous cell carcinoma, including their relation to HPV, IHC, and prognosis.A significantly revised chapter on secondary tumors, including sections on distinguishing UC and bladder adenocarcinoma from prostate adenocarcinoma, colorectal adenocarcinoma, and uterine cervical carcinoma.Now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</si>
  <si>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9781496310231</t>
  </si>
  <si>
    <t>Atlas of Histology with Functional Correlations, International Edition</t>
  </si>
  <si>
    <t>图解组织学</t>
  </si>
  <si>
    <t>Eroschenko</t>
  </si>
  <si>
    <t>Master histology with idealized and actual photomicrography! This thirteenth edition of Atlas of Histology with Functional Correlations (formerly diFiore’s) provides a rich understanding of the basic histology concepts that medical and allied health students need to know. Realistic, full-color illustrations as well as actual photomicrographs of histologic structures are complemented by concise discussions of their most important functional correlations.    ·Illustrated histology images show the idealized view, while photomicrographs provide the actual view to help students hone their skills in identifying structures.   ·New and improved layout helps students connect the morphology of a structure with its function.    ·Updated and expandedFunctional Correlations boxes integrated throughout chapters reflect new scientific information and interpretations.   ·NEW photomicrographs and electron micrographs provide views of microanatomy as experienced in practice.   ·Bulleted Chapter Summaries distill the most essential knowledge for rapid review.   ·NEW Additional Histologic Images sections round out each chapter with supplemental photomicrographs and electron micrographs.   ·NEW Chapter Review Questions allow students to assess their comprehension of each chapter with 375 questions and answers in the book and 250 more online in an Interactive Question Bank.</t>
  </si>
  <si>
    <t>9781496302342</t>
  </si>
  <si>
    <t>Therapeutic Exercise</t>
  </si>
  <si>
    <t>运动治疗</t>
  </si>
  <si>
    <t>Brody</t>
  </si>
  <si>
    <t>This updated 4th Edition of Therapeutic Exercise does more than provide a listing of exercises—it builds practice preparedness and clinical reasoning skills by focusing on the rationale behind exercise selections and progressions.    Now in striking full color and more accessible than ever, the text emphasizes return to function, aligns with the most recent ICF framework, and reflects the latest strategies in physical therapy.   This edition continues to show readers how to use therapeutic exercise and related interventions to close the gap between current and desired performance, while incorporating new research and updated pedagogy.</t>
  </si>
  <si>
    <t>9781496309471</t>
  </si>
  <si>
    <t>Surgical Exposures in Orthopaedics: The Anatomic Approach</t>
  </si>
  <si>
    <t>手术暴露在骨科：该解剖方法</t>
  </si>
  <si>
    <t>Hoppenfeld</t>
  </si>
  <si>
    <t>Through four outstanding editions, this highly regarded text has provided a clear, surgeon&amp;rsquo;s-point of view of orthopaedic anatomy using easy-to-follow descriptions accompanied by hundreds of superb, full-color illustrations. The state-of-the-art fifth edition brings you up to date with recent changes in the field, using a highly relevant anatomic approach that has become increasingly important as approaches become smaller. Designed to increase your anatomic knowledge, increase safety, and improve patient outcomes, this updated resource is a must-have reference for today&amp;rsquo;s orthopaedic surgeon.Key FeaturesEach chapter details the techniques and pitfalls of a surgical approach, gives a clear preview of anatomic landmarks and incisions, and highlights potential dangers of superficial and deep dissection.Seventeen high-quality procedural videos provide over an hour of surgeries from every relevant angle, including a split screen with diagrams.Updates of existing surgical approaches include expanded approaches for emergency decompression of a compartment syndrome of the lower leg and forearm, as well as the addition of a classic approach to fixation of distal radial fractures.New coverage of the posterior and postero-lateral approaches to the tibial plateau, surgical dislocation of the hip, a minimally invasive anterior approach to the hip joint, and the lateral approach to the metatarso phalangeal joint of the hallux.Revisions include clear depictions of the iliopectinal fascia and the step technique for the flip osteotomy of the greater trochanter.Now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</si>
  <si>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9781496314994</t>
  </si>
  <si>
    <t>Berquist's Musculoskeletal Imaging Companion</t>
  </si>
  <si>
    <t>Berquist骨骼肌成像手册</t>
  </si>
  <si>
    <t>Publisher's Note: Products purchased from 3rd Party sellers are not guaranteed by the Publisher for quality, authenticity, or access to any online entitlements included with the product. Using a quick-reference, highly illustrated approach, Berquist's Musculoskeletal Imaging Companion, Third Edition, is a practical guide to the radiologic diagnosis of the full range of musculoskeletal disorders. It presents over 1500 large, clear images of common diseases, disorders, and injuries, accompanied by succinct, bulleted</t>
  </si>
  <si>
    <t>9781496302892</t>
  </si>
  <si>
    <t>Waldman's Comprehensive Atlas of Diagnostic Ultrasound of Painful Conditions</t>
  </si>
  <si>
    <t>疼痛性疾病的超声诊断瓦尔德曼的综合地图集</t>
  </si>
  <si>
    <t>Waldman</t>
  </si>
  <si>
    <t>With a focus on real-time clinical decision making, Dr. Waldman&amp;rsquo;s practical text helps increase your diagnostic accuracy in dynamic scanning of suspected pathology at the time the patient is being examined. This unique resource helps guide your targeted point-of-care ultrasound examination. Nearly 2,000 classic ultrasound images and anatomic drawings depict commonly encountered conditions, and Dr. Waldman&amp;rsquo;s expert advice guides you clearly toward the correct clinical diagnosis.Key FeaturesAn ideal reference for clinicians who would like to use, or are already using, ultrasonography to evaluate and treat their patients.Full-color line drawings, high-quality clinical photographs, and clearly labelled ultrasound images depict both common and uncommon pathologic conditions encountered in clinical practice.Coverage includes the head; neck; shoulder; elbow and forearm; wrist and hand; chest wall, trunk, abdomen and low back; hip and pelvis; knee and lower extremity; and ankle and foot.Chapters highlight anatomic considerations, physical diagnostic tests, clinical correlates, ultrasound technique(s), clinical pearls, and more.Written in the clear, concise , easy to read, how-to-do-It style that is the hallmark of all of Dr. Waldman's textbooksNow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</si>
  <si>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9781496313355</t>
  </si>
  <si>
    <t>Resource Manual for Nursing Research</t>
  </si>
  <si>
    <t>护理研究：生成与评估证据</t>
  </si>
  <si>
    <t>Polit</t>
  </si>
  <si>
    <t>Publisher’s Note:   Products purchased from 3rd Party sellers are not guaranteed by the Publisher for quality, authenticity, or access to any online entitlements included with the product. Nursing Research: Generating and Assessing Evidence for Nursing Practice, 10th Edition has been updated to incorporate new methodological advances and, to the extent possible, substantive examples used to illustrate concepts will be from articles published in 2013 to 2015. The organizational structure introduced in the 9th edition will be maintained — i.e., content focusing on quantitative research will be in Part III, and content on qualitative research will be in Part IV.   The textbook package will include the book itself, a Resource Manual, and a digital Toolkit with high-quality forms and tools (in Microsoft Word) that new researchers can modify or use directly (e.g., informed consent forms, demographic questionnaires. Additional useful material will be added to the Toolkit, including links to open-access papers on the topic covered in each chapter.   A valuable ancillary package is available for instructors and students via thePoint. They include PowerPoint slides with relevant tables and figures, test bank, journal articles, case studies, critical thinking exercises, strategies for effective teaching, internet resources, and glossary.</t>
  </si>
  <si>
    <t>9781496302427</t>
  </si>
  <si>
    <t>Lippincott Williams &amp; Wilkins' Administrative Medical Assisting</t>
  </si>
  <si>
    <t>LWW医疗管理</t>
  </si>
  <si>
    <t>Ledbetter</t>
  </si>
  <si>
    <t>Designed to ensure that every medical assisting graduate can quickly trade a cap and gown for a set of scrubs, Lippincott Williams &amp; Wilkins’ Administrative Medical Assisting, 4e is more than just a textbook—it’s an engaging, dynamic suite of learning resources designed to train medical assisting students in the administrative skills they’ll need in today’s rapidly changing health care environment.   The Fourth Edition takes real world focus to a new level by integrating meaningful use of an Electronic Medical Records system (EMR) directly into every chapter. This brand new feature includes chapter-opening case studies and related hands-on EMR activities that help students master content as they learn to use the software for tasks like patient scheduling, charting, coding, and billing.   Other exciting changes in the Fourth Edition include a full chapter on Emergency Preparedness, new in-book role playing activities, and an expanded array of online resources. We’re pleased to continue to offer Harris CareTracker EMR free with adoption, along with case studies, skills videos, and animations.</t>
  </si>
  <si>
    <t>9781496302380</t>
  </si>
  <si>
    <t>Lippincott Williams &amp; Wilkins' Clinical Medical Assisting</t>
  </si>
  <si>
    <t>LWW临床医疗助理</t>
  </si>
  <si>
    <t>Kronenberger</t>
  </si>
  <si>
    <t>Designed to ensure that every medical assisting graduate can quickly trade a cap and gown for a set of scrubs, Lippincott Williams &amp; Wilkins’ Clinical Medical Assisting, 5e is more than just a textbook—it’s an engaging, dynamic suite of learning resources designed to train medical assisting students in the clinical skills they’ll need in today’s rapidly changing health care environment.   The Fifth Edition takes real world focus to a new level by integrating meaningful use of an Electronic Medical Records system (EMR) directly into every chapter. This brand new feature includes chapter-opening case studies and related hands-on EMR activities that help students master content as they learn to use the software. Other exciting changes in the Fifth Edition include a full chapter on Emergency Preparedness, new in-book role playing activities, and an expanded array of online resources. We’re pleased to continue to offer Harris CareTracker EMR free with adoption, along with case studies, skills videos, and animations.</t>
  </si>
  <si>
    <t>9781496323033</t>
  </si>
  <si>
    <t>Orthopaedic Neurology</t>
  </si>
  <si>
    <t>神经骨科学</t>
  </si>
  <si>
    <t>Since its original publication, Orthopaedic Neurology: A Diagnostic Guide to Neurologic Levels has distinguished itself as a clearly written, uniquely focused text sought after by practitioners and trainees in orthopaedics, neurosurgery, physical medicine and rehabilitation, pain medicine, anesthesiology, neurology, and nursing, as well as primary care specialties. The second edition retains this standard of excellence while providing thorough updates in medical illustration, teaching techniques, and new approaches to the diagnosis and treatment of patients with spinal cord injuries. Now in vibrant full color, it offers a distinctive and practical combination of anatomy, the physical exam, and clinical pearls, highly readable and abundantly illustrated. Features:Discusses the diagnosis of neurologic levels according to common denominators, and combines them with the basic principles of neurology to assist in the appraisal of spinal cord and nerve root problems.Presents classic original drawings now carefully colorized for optimal visual reference, and additional drawings added as necessary. Corresponding radiographic imaging techniques (predominantly MRI and CT) have also been added.Each chapter first covers basic neurologic information, then provides clinical significance by applying it to the diagnosis of the more common neurologic pathologies.Ideal for those who wish to understand more clearly the clinical concepts behind neurologic levels, moving systematically from concept to practice, and from general rules to specific applications.Your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</si>
  <si>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9781496321534</t>
  </si>
  <si>
    <t>A Visual Guide to ECG Interpretation</t>
  </si>
  <si>
    <t>视觉引导到心电图解释</t>
  </si>
  <si>
    <t>Martindale</t>
  </si>
  <si>
    <t>Sharpen your ECG interpretation skills with this highly visual guide! The fully updated 2nd Edition of A Visual Guide to ECG Interpretation (formerly Rapid Interpretation of ECGs in Emergency Medicine: A Visual Guide) uses a combination of vivid illustrations, detailed annotations, clinical cases, and ECGs to help you easily recognize key ECG patterns, test your diagnostic skills, and quickly identify potentially lethal cardiac conditions. The easy-to-use format first depicts a specific ECG to help you recognize and interpret significant features. On the following page, abnormal patterns are enlarged, highlighted in color, and briefly described. The ECGs are presented with and without annotations to better test your diagnostic skills.Throughout the book, detailed annotations, notes on underlying conditions, and discussions of abnormalities in a clinical context help demystify ECG interpretation. This popular visual guide is invaluable for all health care professionals who want to practice and improve their ECG interpretation skills.Key Features:Many ECGs depict critical pathologies for quick recognition, including hyperkalemia, coronary occlusion, and massive pulmonary embolism.An abundance of colorful illustrations and easy-to-follow explanations throughout.New online-only chapter with additional ECGs in random order and clinical cases.Now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</si>
  <si>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9781496322555</t>
  </si>
  <si>
    <t>Nursing2017 Drug Handbook (Nursing Drug Handbook)</t>
  </si>
  <si>
    <t>护理2017药物手册(护理药物手册)</t>
  </si>
  <si>
    <t>Lippincott</t>
  </si>
  <si>
    <t>Publisher&amp;rsquo;s Note: Products purchased from 3rd Party sellers are not guaranteed by the Publisher for quality, authenticity, or access to any online entitlements included with the product.THE best-selling drug guide for nurses &amp; other clinicians&amp;hellip;always dependable, always up to date!  Look for these outstanding featuresCompletely updated nursing-focused drug monographs featuring over 3,500 generic, brand-name, and combination drugs in an easy A-to-Z format49 brand-new FDA-approved drugs in this edition&amp;mdash;with 36 new comprehensive drug monographs, alphabetized and conveniently grouped in a handy &amp;ldquo;new drugs&amp;rdquo; sectionOver 6,000 clinical updates&amp;mdash;new dosages and indications, Black Box warnings, adverse reactions, nursing considerations, clinical alerts, and patient teaching informationNEW &amp;ldquo;pregnancy-lactation-reproduction&amp;rdquo; heading and &amp;ldquo;dialyzable drug&amp;rdquo; logo in each drug monographNEW appendices covering Antidiarrheals and OTC drugsSpecial attention to drug safety issues and concerns (U.S. and Canada)Over 455 Photoguide images of the most popular tablets and capsulesPlus FREE companion Toolkit available online through NDHnow.comMonthly FDA updates on new drugs, indications, and warningsPharmacology videos, audio pronunciation guide, and English-Spanish translatorEquianalgesic dosing guidelines for opioid drugsMechanisms and sites of action graphics for selected drugsNCLEX®-style questions, free CE tests, plus bonus discounts&amp;hellip;and more!</t>
  </si>
  <si>
    <t>9781496322135</t>
  </si>
  <si>
    <t>Neuroradiology Companion: Methods, Guidelines, and Imaging Fundamentals</t>
  </si>
  <si>
    <t>神经放射同伴：方法，准则和成像基础</t>
  </si>
  <si>
    <t>Zamora</t>
  </si>
  <si>
    <t>Updated throughout and extensively illustrated, the Fifth Edition of Neuroradiology Companion is an ideal one-volume resource covering the fundamentals of neuroradiology for residents, fellows, and practitioners. More than 1,400 high-quality images depict key disorders of the brain, spine, and head and neck. Each disorder is presented in a concise, consistent manner, with bulleted Key Facts, six to eight images that show the most common findings, and suggested readings. This concise volume can be read cover-to-cover during neuroradiology rotations and also used for daily consultation in the reading room.Key Features:The latest clinical information brings you up to date with new advances in radiology, as well as basic current concepts of neuropathology, neurosurgery, and neurology.Updated protocols for CT, MRI, myelography, digital subtraction angiography, and sedation and anxiolysis, as well as new information on contrast media reactions, keep you current with recent changes in the field.Suggested Reading resources have been thoroughly updated, and the newly streamlined text makes it even easier to access key information.More than 800 new images clearly depict recent cases and highlight subtle findings.Now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</si>
  <si>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9781496323293</t>
  </si>
  <si>
    <t>Comprehensive Review in Clinical Neurology</t>
  </si>
  <si>
    <t>临床神经病学综述</t>
  </si>
  <si>
    <t>Cheng-Ching</t>
  </si>
  <si>
    <t>Your go-to resource for effective, efficient board study! The 2nd Edition of Comprehensive Review in Clinical Neurology offers clear explanations of complex concepts in an easily understandable format – all while helping you digest large amounts of information quickly and easily. Retaining the popular format of the first edition, this updated guide features more than 1,000 comprehensive, multiple-choice questions covering every area of neurology you need to master. A combined perspective from residents and faculty, plus revisions to conform to the current exam blueprint, ensure that you’ll make the most of your study time and will face no surprises on exam day.     ·More than 100 new questions, plus carefully revised existing questions, keep you up to date.   ·Now in two-color format for ease of reference and visual interest.   ·New digital access offers more possibilities and greater flexibility for study.   ·Questions cover all subjects seen on the board exam, and can be easily studied by topic for targeted review.   ·Detailed rationales for all answers help you assess your knowledge and understand why an answer is correct or incorrect.   ·Most questions are case-based, reflecting plausible clinical scenarios that facilitate maximum learning.   ·Diagrams, images, and electrophysiologic and pathology findings highlight key points.   ·Perfect for medical students and junior residents beginning their neurology education, senior neurology residents and fellows studying for the neurology board examination, and staff physicians reviewing for MOC exams.  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</si>
  <si>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9781496321671</t>
  </si>
  <si>
    <t>Pathophysiology Made Incredibly Visual (Incredibly Easy! Series®)</t>
  </si>
  <si>
    <t>病理生理学变得异常的视觉（异常的容易！系列®）</t>
  </si>
  <si>
    <t>Note: Products purchased from 3rd Party sellers are not guaranteed by the Publisher for quality, authenticity, or access to any online entitlements included with the product. Know the how and why of common conditions&amp;mdash;and assess them accurately&amp;mdash;with the newly updated Pathophysiology Made Incredibly Visual, 3rd Edition.  Fully illustrated in the popular Made Incredibly Visual style, this essential guide offers easy-to-follow explanations for the causes and mechanisms of numerous common disorders, listing symptoms and indications for each. Use this as the perfect study guide for the NCLEX® or certification exam, to support class materials, and to absorb the pathophysiology principles every nurse needs to know. Absorb the expert wisdom and insights of this invaluable guide . . . Walks you through the development stages of numerous diseases and disorders, illustrating their cellular process, symptoms, and effects on tissue and organsExplains cell parts and their functions, as well as cell division, adaptation, injury, and stress and diseaseHundreds of photos, illustrations, and diagrams explaining key concepts and providing clear direction on how to recognize common conditionsSupports accurate diagnosis and treatment &amp;ndash; Common disorders for each major body system, such as: Cardiovascular &amp;ndash; Acute coronary syndromes, aortic aneurysms, cardiomyopathyRespiratory &amp;ndash; ARDS, asthma, chronic bronchitis, lung cancerNeurologic &amp;ndash; Alzheimer&amp;rsquo;s, cerebral aneurysm, migraine headachesGastrointestinal &amp;ndash; Cholecystitis, cirrhosis, Crohn&amp;rsquo;s diseaseMusculoskeletal &amp;ndash; Carpal tunnel syndrome, herniated disk, osteoarthritisHematologic &amp;ndash; Anemia, leukemia, sickle cell diseaseImmune &amp;ndash; AIDS, allergic rhinitis, rheumatoid arthritisEndocrine &amp;ndash; Adrenal hypofunction, diabetes mellitus, metabolic syndromeRenal &amp;ndash; Acute renal failure, acute tubular necrosis, pyelonephritisIntegumentary &amp;ndash; Acne, burns, pressure ulcersReproductive &amp;ndash; Breast, cervical, ovarian, and prostate cancerSpecial chapter features:Vision Quest &amp;ndash; End-of-chapter quizzes in the form of puzzles, riddles, and multiple-choice questions, to help you retain vital informationRisky business &amp;ndash; Risk factors to be aware of while treating each conditionHow it happens &amp;ndash; The physiological process that creates a particular conditionWhat to look for &amp;ndash; A list of symptoms for each conditionAge-old story &amp;ndash; Discusses how a condition develops and presents, according to the patient&amp;rsquo;s ageMemory board - Visual tricks that help you remember vital concepts and key treatments</t>
  </si>
  <si>
    <t>9781496321299</t>
  </si>
  <si>
    <t>A Practical Guide to Contemporary Pharmacy Practice and Compounding</t>
  </si>
  <si>
    <t>当代制药实践和复合实践指南</t>
  </si>
  <si>
    <t>Lester</t>
  </si>
  <si>
    <t>&lt;DIV&gt;&lt;B&gt;&lt;I&gt;A Practical Guide to Contemporary Pharmacy Practice and Compounding&lt;/I&gt;&lt;/B&gt; is your hands-on, step-by-step guide to receiving and filling prescription drug orders as well as a comprehensive look at the preparation of sterile and non-sterile extemporaneously compounded preparations. This edition is meticulously updated to include the latest practice guidelines and standards, as well as a detailed discussion of the Drug Quality and Security Act (DQSA) of 2013.&amp;#160; In addition, it offers a wealth of guidance on processing prescriptions, avoiding dangerous medication and labeling errors, counseling patients and caregivers, and much more &amp;ndash; giving you all the knowledge you need to succeed on your exams and safely carry out the practice of pharmacy. &lt;ul&gt;&lt;li&gt;Features significant revisions to address the impact of new federal laws/regulations on pharmacy practice.&lt;/li&gt;&lt;li&gt;Includes meticulous updates reflecting the latest advances in &amp;ldquo;formulation science.&amp;rdquo;&lt;/li&gt;&lt;li&gt;Includes an expanded list of definitions addressing the interchangeable terminologies that arise due to the emergence of interprofessional education and practice.&lt;/li&gt;&lt;li&gt;Offers an expanded discussion on avoiding medication and labeling errors, patient counseling at hospital discharge, sterile dosage form preparation, and much more.&lt;/li&gt;&lt;li&gt;Includes updated information about newly approved excipients and manufacturers.&lt;/li&gt;&lt;li&gt;Includes a new section on the passage of the DQSA, which amended the Food, Drug, and Cosmetic Act, making a distinction between 503A compounding pharmacies, the traditional prescription-based compounding pharmacies, and 503B outsourcing facilities.&lt;/li&gt;&lt;li&gt;Contains all-new photos that clearly illustrate all equipment, materials, and techniques.&lt;/li&gt;&lt;/ul&gt;&lt;/DIV&gt;</t>
  </si>
  <si>
    <t>9781496323187</t>
  </si>
  <si>
    <t>Exercise Physiology for Health Fitness and Performance</t>
  </si>
  <si>
    <t>健康绩效运动生理学</t>
  </si>
  <si>
    <t>Plowman</t>
  </si>
  <si>
    <t>The new edition of Plowman and Smith’s renowned text continues to the authoritative textbook for teaching Exercise Physiology.  This engaging and beautifully designed text integrates theoretical  and research based basic exercise physiology with real-world application to prepare students for exciting positions in exercise science, fitness, physical education, athletic training, rehabilitation, coaching and/or allied health professions.   Accessible and engaging, the 5th Edition offers coverage of foundational science and critical exercise physiology topics. Organized by independent units (Metabolic, Cardiovascular-respiratory, Neuromuscular-skeletal, and Neuroendocrine-immune) this text offers maximum teaching flexibility for faculty and consistent presentation of material for the student.</t>
  </si>
  <si>
    <t>9781496314963</t>
  </si>
  <si>
    <t>Breast Imaging Companion</t>
  </si>
  <si>
    <t>胸部成像手册</t>
  </si>
  <si>
    <t>Cardenosa</t>
  </si>
  <si>
    <t>A pragmatic, common sense approach to the detection, evaluation and management of breast diseases and related imaging findings!   The fourth edition of this best selling “how-to” book includes major revisions, including the expansion of the screening mammography and breast MRI chapters, as well as the addition of digital breast tomosynthesis studies.  Rather than having selected cropped images, the print and online versions of this book provide the reader with thousands of high quality images and complete imaging evaluations, from the screening images to the diagnostic mammogram, and—when appropriate—images from ultrasound, MRI, imaging guided biopsy, and preoperative wire localizations.  Bulleted “key-facts” describe clinical, imaging and histological findings for a spectrum of breast diseases.  With this book, breast-imaging radiologists are strongly encouraged to provide clinical, imaging and pathology concordance for optimal patient care, as well as direct and clinically relevant communication with providers and patients.     Key Features:   ·Picture yourself in front of a screening mammogram or breast MRI… what now?  How do you know if the study is interpretable?  What are you looking for?  Where do you look?  If you detect something, what is the next appropriate step and how do you describe the finding?   ·You will have access to hundreds of complete patient evaluations with thousands of images that include screening and diagnostic mammography, digital breast tomosynthesis, ultrasound, magnetic resonance studies and imaging guided breast related procedures with relevant pathology results and, when appropriate, the pathological stage.   ·Develop appropriate differential considerations for the spectrum of breast imaging findings and appropriate management strategies.   ·Review the indications for imaging guided procedures with step-by-step descriptions for each procedure illustrated with diagrams and images.   ·Establish an optimal QA/QC program for your mammography practice, based on the concepts published by the ACR, regarding testing across digital platforms in the online version of the book.   ·Test your knowledge and skills with a self-assessment chapter online.Your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</si>
  <si>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9781496308900</t>
  </si>
  <si>
    <t>Bates' Nursing Guide to Physical Examination and History Taking</t>
  </si>
  <si>
    <t>贝茨指南体检护理和病史</t>
  </si>
  <si>
    <t>Hogan-Quigley</t>
  </si>
  <si>
    <t>Wearable technology can range anywhere between activity trackers to prosthetics. These new advancements are continuously progressing and becoming a part of daily life. Examining Developments and Applications of Wearable Devices in Modern Society is a pivotal reference source for the most innovative research on the expansion of wearable computing and technology. Featuring coverage on a broad range of topics such as stroke monitoring, augmented reality, and cancer detection, this publication is ideally designed for academicians, researchers, and students seeking current research on the challenges and benefits of the latest wearable devices.</t>
  </si>
  <si>
    <t>9781496318855</t>
  </si>
  <si>
    <t>The Cowboy's Conundrum: Complex and Advanced Cases in Shoulder Arthroscopy</t>
  </si>
  <si>
    <t>肩关节镜复杂及高级案例</t>
  </si>
  <si>
    <t>Burkhart</t>
  </si>
  <si>
    <t>Obtain optimal outcomes with masterful guidance! The Cowboy’s Conundrum: Complex and Advanced Cases in Shoulder Arthroscopy brings you step-by-step advice from preeminent orthopaedic surgeons, helping you to successfully perform even the most challenging techniques and achieve the best results. Authored by Stephen S. Burkhart, MD and his expert team of surgeons, creators of bestselling titles A Cowboy’s Guide to Advanced Shoulder Arthroscopy and The Cowboy’s Companion: A Trail Guide for the Arthroscopic Shoulder Surgeon, The Cowboy’s Conundrum brings you the collective wisdom of world authorities who have been intimately involved in pioneering and refining today’s approaches to minimally invasive shoulder surgery. Dr. Burkhart uses his trademark “cowboy” flair to communicate essential clinical pearls in an approachable and entertaining manner.Key Features   ·Effectively approach a full range of shoulder injuries with thorough, concise coverage of physical examination, imaging, and arthroscopic findings as well as pearls, pitfalls, and decision-making considerations.   ·Successfully perform cutting-edge procedures such as superior capsular reconstruction, remplissage, and knotless Bankart repair through step-by-step descriptions that make each technique easy to replicate.   ·See exactly what to look for and how to proceed thanks to abundant, detailed radiographs, arthroscopic images, and illustrations.   ·View more than 200 edited videos demonstrating the latest shoulder arthroscopy procedures – with author narrations highlighting key nuances, tricks, and tips for making each technique easier to perform. 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</si>
  <si>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9781496318275</t>
  </si>
  <si>
    <t>Master Techniques in Orthopaedic Surgery: Reconstructive Knee Surgery (Master Techniques in Orthopaedic Surgery)</t>
  </si>
  <si>
    <t>骨科手术技巧：膝盖重建术</t>
  </si>
  <si>
    <t>Johnson</t>
  </si>
  <si>
    <t>Take your mastery to the next level! Master Techniques in Orthopaedic Surgery©: Reconstructive Knee Surgery is your ideal source for perfecting today’s most advanced and effective surgical techniques for knee reconstruction. Each chapter presents a world-leading orthopaedic surgeon’s preferred approach to a specific knee problem, replete with expert technical pearls to help you achieve optimal patient outcomes.Key Features   ·Overcome a full range of challenges in reconstructive knee surgery with in-depth sections on extensor mechanism/patellofemoral problems, meniscus surgery, ligament injuries/instability, and reconstruction of the articular cartilage and synovium.   ·Update your skills with comprehensive updates throughout reflecting all of the latest advances in the field, including many new chapters, new topics, and new surgical innovations.   ·See exactly how to proceed thanks to thousands of high-quality, step-by-step photographs and drawings.   ·Produce the best outcomes through comprehensive discussions of indications and contraindications, decision making, operation room methodology, and pitfalls. 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clickLook for other great titles in the Master Techniques in Orthopaedic Surgery series!</t>
  </si>
  <si>
    <t>9781496326959</t>
  </si>
  <si>
    <t>Practical Neurology</t>
  </si>
  <si>
    <t>神经学实践</t>
  </si>
  <si>
    <t>Biller</t>
  </si>
  <si>
    <t>Put key neurology information at your fingertips and successfully apply it in practice with Practical Neurology, Fifth Edition. This popular reference is a concise complement to core neurology texts, providing easy access to the clinically relevant information you need to know. Organized in a reader-friendly outline format with straightforward, templated chapters, this edition contains new chapters that highlight recent advances in neurotherapeutics and clinical neurosciences, 82 new clinical videos, and fully updated content throughout.  Key Features:    ·Features five all-new chapters: Approach to the Ataxic Patient, Approach to the Patient with Functional Disorders in the Neurology Clinic, Approach to the Patient with Suspected Brain Death, Approach to Common Emergencies in Pediatric Neurology, and Inherited Metabolic Neurologic Disorders.   ·Includes access to more than 80 new clinical videos online, providing real-world exposure to a variety of clinical problems.   ·Uses a problem-oriented format that shows you how to approach the patient with a variety of disorders; the second half of the book discusses treatment options.   ·Presents the tried-and-true approaches of seasoned practitioners, as well as fresh perspectives from new authors.Now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</si>
  <si>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9781496318831</t>
  </si>
  <si>
    <t>The Wills Eye Manual: Office and Emergency Room Diagnosis and Treatment of Eye Disease</t>
  </si>
  <si>
    <t>威尔斯眼科手册：办公室和急诊室眼病诊断和治疗</t>
  </si>
  <si>
    <t>Bagheri</t>
  </si>
  <si>
    <t>Publisher&amp;rsquo;s Note: Products purchased from 3rd Party sellers are not guaranteed by the Publisher for quality, authenticity, or access to any online entitlements included with the product. For more than 25 years, The Wills Eye Manual has been a best-selling source of authoritative guidance on treating ocular disorders in an office, emergency room, or hospital setting. The 7th Edition introduces exciting new changes to bring this pocket-sized reference thoroughly up to date &amp;ndash; including extensive multimedia content &amp;ndash; while retaining the features that have made it so useful in daily practice.New to this edition:Recent major clinical trials dataExpertly produced videos depicting a wide range of common procedures with step-by-step narration, carefully selected to complement key techniquesChanging trends in trauma, oculoplastics, cornea, pediatrics, neuro-ophthalmology, uveitis, and moreOutstanding features you&amp;rsquo;ve come to expect from the Wills Eye Manual:The most accurate and current information on more than 200 ophthalmic conditionsEffective clinical recommendations for evaluation, diagnosis, management, and treatmentConcise outline format for portability and quick referenceAll chapters written and edited by the residents and attending ophthalmologists at one of busiest and largest eye hospitals in the countryIt&amp;rsquo;s everything you wanted to know and nothing more. 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</si>
  <si>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9781496317957</t>
  </si>
  <si>
    <t>Anesthesia Review: Blasting the Boards</t>
  </si>
  <si>
    <t>麻醉学执照考试复习</t>
  </si>
  <si>
    <t>Prepare for success on in-training, certifying, and recertification exams!  Anesthesia Review: Blasting the Boards is a high-yield study guide designed to maximize your study time and help you ace the written boards. A full-color, outline format features bulleted lists and numerous diagrams to facilitate quick memorization and information retrieval. It’s an ideal review resource for residents, CRNAs preparing for certification, and practitioners who need to recertify.Key Features   ·22 succinct chapters cover the five content areas tested – basic sciences, clinical sciences, organ-based basic and clinical sciences, clinical subspecialties, and special problems or issues in anesthesiology.   ·Content is presented in high-yield, digestible chunks using a full-color, outline format.   ·Anesthesiology keywords are highlighted for quick memorization and retrieval.   ·Recently identified knowledge gaps are addressed in each chapter.   ·Every chapter concludes with five or more multiple choice questions and explanations.Now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</si>
  <si>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9781496318206</t>
  </si>
  <si>
    <t>Henrich's Principles and Practice of Dialysis</t>
  </si>
  <si>
    <t>亨里奇的原则和透析的实践</t>
  </si>
  <si>
    <t>Lerma</t>
  </si>
  <si>
    <t>Improve your patients&amp;rsquo; quality of life with evidence-based, practical guidance on every aspect of today&amp;rsquo;s dialysis.  For more than 20 years, Henrich&amp;rsquo;s Principles and Practice of Dialysis has been the go-to resource for comprehensive, accessible information on the challenges of managing the wide variety of patients who receive dialysis. This Fifth Edition brings you fully up to date with new chapters, a new eBook edition, two new editors and new contributors who offer practical experience and a fresh perspective. Clearly written and unique in scope, it helps you meet the growing demand for this procedure by providing a solid foundation in both basic science and clinical application. Key Features:All chapters are fully updatedand offer unparalleled coverage of the changing nature of modern dialysis practice.A new chapter on pregnancy and dialysisaddresses the unique needs of this special patient population.A new chapter on cystic kidney disease and ESRDprovides the latest information on complications that can lead to kidney failure.Other new chaptersinclude home hemodialysis, the wearable artificial kidney, and respiratory disorders in dialysis patients.Sections cover technical and procedural considerationsin hemodialysis and peritoneal dialysis, clinical considerations in the evaluation of dialysis patients, drugs and intoxications, dialysis in the pediatric population, and the business of dialysis. 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</si>
  <si>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9781496324849</t>
  </si>
  <si>
    <t>Medical-Surgical Nursing Made Incredibly Easy</t>
  </si>
  <si>
    <t>医用外科护理变得异常的容易</t>
  </si>
  <si>
    <t>Publisher&amp;rsquo;s Note: Products purchased from 3rd Party sellers are not guaranteed by the Publisher for quality, authenticity, or access to any online entitlements included with the product. Get the vital concepts, data, and how-to on medical-surgical nursing with the newly updated Medical-Surgical Nursing Made Incredibly Easy, 4th Edition.  This fun-but-informative guide uses colorful drawings and diagrams to demonstrate the mechanisms and clinical indications of the most common disorders found in each body system&amp;mdash;followed by clear-cut direction on assessments, interventions, and evidence-based treatments. An ideal support to class materials and NCLEX® preparation, this is also the perfect on-the-spot refresher for nurses in every kind of medical-surgical practice. NEW real-world guidance from &amp;ldquo;Nurse Joy&amp;rdquo; and &amp;ldquo;Nurse Jake&amp;rdquo;&amp;mdash;expert tips and insights for medical-surgical nursing situationsNEW quick-scan format with concise, easy-to-remember bulleted contentHundreds of colorful drawings, charts, and diagrams illustrating vital pointsChapters covering disorders by body system, including cardiovascular, respiratory, endocrine, renal and urologic, reproductive, and musculoskeletalCurrent data and best practices on assessing and treating common disorders, including:Anatomy, etiology, and physiologyHealthPhysical assessmentsDiagnostic testingCurrent NANDA International nursing diagnosis guidelinesStep-by-step, expert guidance on vital skills, with real-life patient scenarios for areas including:Cancer, obesity, and gerontology careEnd-of-life careFluids and electrolytesAcid-base balancePain managementBlood transfusion reactionsClassifying and treating heart failureUse of CT scans, MRIs, and x-rays for each body systemPreoperative careSurgical processesSpecial chapter features:A closer look &amp;ndash; Illustrations that explain anatomy, physiology, and complex pathwaysEducation edge &amp;ndash; Patient teaching tipsJust the facts &amp;ndash; Brief outline of content at the start of every chapterWhat do I do? &amp;ndash; Steps to take in emergency situationsWeighing the evidence &amp;ndash; Evidence-based practice pointers that support nursing actionsMemory jogger &amp;ndash; Memory tricks that help you remember key concepts and treatmentsQuick quiz &amp;ndash; End-of-chapter riddles and multiple-choice questions to help you retain vital contentOnline supplementary materials:1,000 NCLEX®-style questions in current NCLEX® exam formatNCLEX® preparation tutorialsClinical simulation case studiesTest-taking strategies and study techniquesAbout the Clinical Editors  Carolyn Gersch, MSN, RN, PhD(c), is Director of the Division of Nursing and Chair of the RN-BSN Completion Program at Kettering College in Kettering, Ohio, and co-President of Connect: RN2ED, a nurse education consultancy.  Nicole Heimgartner, MSN, RN, COI, is an Associate Professor of Nursing at Kettering College in Kettering, Ohio, and co-President of Connect: RN2ED, a nurse education consultancy.  Cherie Rebar, PhD, MBA, RN, FNP, COI, is Director of the Division of Nursing and Chair of the Prelicensure Nursing Program at Kettering College in Kettering, Ohio, and co-President of Connect: RN2ED, a nurse education consultancy.  Laura Willis, DNP, APRN, FNP-C, is a Family Nurse Practitioner at the Little Clinic of Ohio LLC in Urbana, Ohio, and President of Connect: RN2ED, a nurse education consultancy.</t>
  </si>
  <si>
    <t>9781496326928</t>
  </si>
  <si>
    <t>Nuclear Cardiology Review: A Self-Assessment Tool</t>
  </si>
  <si>
    <t>核心脏病学回顾</t>
  </si>
  <si>
    <t>Jaber</t>
  </si>
  <si>
    <t>&lt;DIV&gt;Published by the American College of Sports Medicine, this authoritative manual teaches health fitness professionals and students how to appropriately conduct fitness assessment testing. The focus on assessment makes this content critical for those studying to enter the fitness and rehabilitation fields, as well as those already working who need to align their practice to industry standards.&lt;BR /&gt; &amp;#160;&lt;BR /&gt; This new edition has been fully updated to reflect key changes from the tenth edition of the &lt;I&gt;ACSM&amp;rsquo;s Guidelines for Exercise Testing and Prescription&lt;/I&gt;.&amp;#160;&lt;BR /&gt; &amp;#160;&lt;BR /&gt; The goal of this Fifth Edition of ACSM&amp;rsquo;s Health-Related Physical Fitness Manual is to provide a comprehensive overview of why and how to perform assessments of the five health-related components of physical fitness, namely body composition, muscular strength, muscular endurance, flexibility, and cardiorespiratory fitness.&lt;BR /&gt; &amp;#160;&lt;/DIV&gt;</t>
  </si>
  <si>
    <t>9781496318886</t>
  </si>
  <si>
    <t>Medical Terminology</t>
  </si>
  <si>
    <t>医学术语</t>
  </si>
  <si>
    <t>Cohen</t>
  </si>
  <si>
    <t>Now packed with new illustrations and more clinically relevant than ever before, this fully updated Eighth Edition of Medical Terminology: An Illustrated Guide helps readers develop a fundamental knowledge of the medical terminology necessary for a career in any health care setting.   To help students learn both medical terms and how they are used in real-world settings, this reader-friendly book demonstrates how medical terms are built from word parts (Part 1), introduces body structures, diseases, and treatments (Part 2), and covers each body system (Part 3). Accessible content, a logical organization, and reinforcing drills in every chapter combine to help readers master the information they need for success in their future careers.   An enhanced art program, many new, clinically focused case studies, and an improved online teaching and learning resources (including prepU adaptive quizzing) make this Eighth Edition ideal for classroom instruction, independent study, or distance learning. ·        Greater Student Confidence = Success: Use of Barbara Cohen’s Memmlers Anatomy and Physiology along with this Medical Terminology text delivers continuity of writing style, design, and online resources making students more confident and ultimately more successful in their chosen health profession. ·        A greater emphasis on clinical illustrations brings concepts to life and helps students connect learning to practice. ·        Updatedcases studies focus on current issues and hot topics to prepare students for the types of challenges they will encounter in practice. ·        PrepU is featured in the Ancillaries-at-a-Glance section and is identified with an icon throughout the text. ·        Online Student Resources have been updated and enhanced. ·        Online Lesson Plans have been updated with tips on using the book in a flipped classroom or in online learning.</t>
  </si>
  <si>
    <t>9781496325082</t>
  </si>
  <si>
    <t>Review of Radiologic Physics</t>
  </si>
  <si>
    <t>放射学综述</t>
  </si>
  <si>
    <t>Huda</t>
  </si>
  <si>
    <t>Now revised to reflect the new, clinically-focused certification exams, Review of Radiological Physics, Fourth Edition, offers a complete review for radiology residents and radiologic technologists preparing for certification. . This new edition covers x-ray production and interactions, projection and tomographic imaging, image quality, radiobiology, radiation protection, nuclear medicine, ultrasound, and magnetic resonance – all of the important physics information you need to understand the factors that improve or degrade image quality.  Each chapter is followed by 20 questions for immediate self-assessment, and two end-of-book practice exams, each with 100 additional questions, offer a comprehensive review of the full range of topics.Key Features   ·Mirrors the current clinically relevant focus of the certification exams – the key information radiologists need to know to perform their clinical duties.   ·Brand new, full color illustrations throughout the book enhance the learning experience   ·Focuses on the radiological physics of x-rays (projection radiography, fluoroscopy, and CT), as well as nuclear medicine, ultrasound, and MR.   ·Includes only the essential information needed to understand how images are created, aspects that impact image quality, and factors that affect radiation risks and costs.   ·Features helpful appendices such as a summary of SI units, radiological units and photometric quantities, and more.   ·An ideal physics review meant to be used in conjunction with a comprehensive textbook on medical imaging.Now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</si>
  <si>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9781496322074</t>
  </si>
  <si>
    <t>Genital Dermatology Atlas and Manual</t>
  </si>
  <si>
    <t>生殖器皮肤病学图解手册</t>
  </si>
  <si>
    <t>Edwards</t>
  </si>
  <si>
    <t>&lt;DIV&gt;Substantially revised and updated, this practical, lavishly illustrated atlas now makes it easier than ever for clinicians at all levels of experience to arrive at an accurate diagnosis for both common and rare genital dermatologic lesions. &lt;I&gt;Genital Dermatology Atlas and Manual, Third Edition&lt;/I&gt;, features almost 500 new photographs, an easy-to-use diagnostic approach, and expanded sections on clinical descriptions, pathophysiology, and treatment.&amp;#160; Illustrations are arranged by appearance for rapid identification &amp;ndash; even for conditions never previously encountered.&lt;BR /&gt;&lt;BR /&gt; Features:&lt;ul&gt;&lt;li&gt;Arranges core chapters by disease presentation, including patches and plaques, papules and nodules, and ulcers.&lt;/li&gt;&lt;li&gt;Includes variable morphologies, making it easier to arrive at a correct diagnosis even when encountering an atypical appearance of a common condition.&lt;/li&gt;&lt;li&gt;Features chapters on special issues such as symptoms (itching and pain), immunosuppression, and pediatric, psychologic, and geriatric aspects of genital conditions.&lt;/li&gt;&lt;li&gt;Offers increased information on diagnostic and therapeutic procedures, as well as patient handouts suitable for copying and distribution.&lt;/li&gt;&lt;li&gt;Ideal for any clinician who sees men and women with disorders of the external genitalia, including dermatologists, gynecologists, urologists, primary care physicians, nurse practitioners, nurse midwives, and physician assistants.&lt;/li&gt;&lt;/ul&gt;&lt;I&gt;Your book purchase includes a complimentary download of the enhanced eBook for iOS, Android, PC &amp;amp; Mac. Take advantage of these practical features that will improve your eBook experience:&lt;/I&gt;&lt;ul&gt;&lt;li&gt;The ability to download the eBook on multiple devices at one time &amp;mdash; providing a seamless reading experience online or offline&lt;/li&gt;&lt;li&gt;Powerful search tools and smart navigation cross-links that allow you to search within this book, or across your entire library of VitalSource eBooks&lt;/li&gt;&lt;li&gt;Multiple viewing options that enable you to scale images and text to any size without losing page clarity as well as responsive design&lt;/li&gt;&lt;li&gt;The ability to highlight text and add notes with one click&lt;/li&gt;&lt;/ul&gt;&lt;/DIV&gt;</t>
  </si>
  <si>
    <t>9781496318619</t>
  </si>
  <si>
    <t>Study Guide for Lippincott Williams &amp; Wilkins' Clinical Medical Assisting</t>
  </si>
  <si>
    <t>LWW临床医学学习指导</t>
  </si>
  <si>
    <t>Master your course with the practice and hands-on-activities that will help you get ready for the medical office. In this new edition of Study Guide for Lippincott Williams &amp; Wilkins' Clinical Medical Assisting, the exercises and activities align with the American Association of Medical Assistants (AAMA) curriculum standards. The Study Guide aligns to the textbook and includes exercises that reinforce the knowledge and skills required of all Medical Assistants. Take advantage of the following when you add this guide as a study tool:   ·Practice Questions in A Variety of Formats— No matter your learning style, you can reinforce you learning and get ready for course success. These formats will help you retain new information, reinforce previously learned content, and build confidence.   ·Case Studies for Critical Thinking—These scenarios and questions are designed with real-world situations in mind and are intended to promote conversation about possible responses, not just one correct answer! In short, these studies can help you get ready for what you will face in the real world.   ·Procedure Skill Sheets—Every procedure in the textbook has a procedure skill sheet in the Study Guide to help you practice and evaluate your learning.</t>
  </si>
  <si>
    <t>9781496322869</t>
  </si>
  <si>
    <t>ACSM's Resources for the Exercise Physiologist</t>
  </si>
  <si>
    <t>ACSM运动生理学家资源参考</t>
  </si>
  <si>
    <t>American College of Sports Medicine</t>
  </si>
  <si>
    <t>Published by the American College of Sports Medicine, this new edition is essential for certification candidates and practicing Exercise Physiologists. As the official preparation book for the ACSM Certified Exercise Physiologist examination, the title will guide those seeking certification as they prepare to sit for the exam. For those already practicing, this evidence-based resource will aid in providing the most current, competent guidance to clients.Now fully aligned with the tenth edition of ACSM’s Guidelines for Exercise Testing and Prescription, this second edition is reflective of the most current standards in the field. These updates include moving to the new pre-participation guidelines, which represent an important and significant change in the prescription of an exercise program. Incorporating ACSM's Exercise is Medicine® global health initiative throughout this text prepares the EP-C to become uniquely qualified to work with medical professionals to ensure that all patients and clients are participating in a physical activity program.Organized around the scope of ACSM EP-C practice domains, ACSM's Resources for the Exercise Physiologist includes an introductory section focusing on understanding exercise, physical activity, and pre-exercise screening. Coverage of assessment and programming for both healthy and special populations and extensive content about behavior change allows the EP-C to provide program options for varying types of clients. Finally, this text covers the ethics, legal issues, and business of fitness management.</t>
  </si>
  <si>
    <t>9781496322388</t>
  </si>
  <si>
    <t>The Scar Book</t>
  </si>
  <si>
    <t>伤疤：形成、减轻、复原与预防</t>
  </si>
  <si>
    <t>Krakowski</t>
  </si>
  <si>
    <t>Apply cutting-edge expertise to manage your patients’ scarring issues!   Scarring and fibrosis affect millions of people worldwide, and can be devastating both physically and psychologically, whether they result from major trauma such as burns or common conditions such as acne. Put today’s most advanced clinical approaches to work for your patients with The Scar Book: Formation, Mitigation, Rehabilitation, and Prevention! A multidisciplinary team of leading world experts presents the state of the art in scar pathophysiology and treatment, breaking down the barriers between medical disciplines to provide unprecedented holistic guidance. Key Features:   ·Grasp the full scope of the problem with a section on “Perspectives,” which presents insights into the history and current state of trauma rehabilitation, reconstruction, and scar management, and examines some of the ethical principles that serve to guide decision making.   ·Understand scar pathophysiology with a section on “Formation” that covers the development of normotrophic, hypertrophic, and atrophic scars after cutaneous injury.   ·Apply interventions that expedite wound healing and minimize scarring after injury with a section on “Mitigation.”   ·Reduce the impact of existing scars,both large and small, with a comprehensive section on “Rehabilitation” that encompasses a wide range of treatment options including medical management, surgical revision, lasers and light devices, fat grafting, multimodal scar management, physical measures, scar camouflage, mental health support, and considerations in special populations such as children and patients with skin of color.   ·Explore scar-related research and future advances with a section on “Prevention.” 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allow you to search within this book, or across your entire library of VitalSource eBooks   ·Multiple viewing options offer the ability to scale images and text to any size without losing page clarity as well as responsive design   ·The ability to highlight text and add notes with one clickx</t>
  </si>
  <si>
    <t>9781496327628</t>
  </si>
  <si>
    <t>Fundamental Nursing Skills and Concepts</t>
  </si>
  <si>
    <t>护理学基础技能与概念</t>
  </si>
  <si>
    <t>Timby</t>
  </si>
  <si>
    <t>This trusted text helps LPN/LVN students develop the understanding and clinical skills necessary for effective practice in today&amp;rsquo;s challenging health care environments.  Fundamental Nursing Skills and Concepts, 11th Edition, continues the tradition of excellent coverage of basic nursing theory and clinical skills that have long made this text a leading resource for LPN/LVN students at the start of their studies. Students using this text will learn theoretical nursing concepts, step-by-step skills and procedures, and clinical applications, all while applying philosophical concepts focusing on the human experience such as caring as the essence of nursing, supportive health care provider networks, and accountability for actions and clinical decisions.  Filled with engaging learning tools that promote critical thinking, this new edition has been fully updated to reflect current medical and nursing practice with visually enticing photos and illustrations that bring the information to life and reinforce learning.  Highlights of the 11th Edition include:Coverage of new educational trends such as QSEN competencies and the SBAR technique for standardized communication.Updated NANDA diagnoses and definitions in Nursing Implications and Nursing Care Plans reflect the latest NANDA-I publication, Nursing Diagnoses 2015-2017.A continuing focus on the Nursing Process that covers concepts and paradigms in Chapter 2 with each skill chapter including the most recent applicable Nursing Diagnoses.Nursing Care Plans that help students identify with</t>
  </si>
  <si>
    <t>9781496322647</t>
  </si>
  <si>
    <t>Manual of Endocrinology and Metabolism</t>
  </si>
  <si>
    <t>内分泌和代谢手册</t>
  </si>
  <si>
    <t>Lavin</t>
  </si>
  <si>
    <t>Publisher's Note: Products purchased from 3rd Party sellers are not guaranteed by the Publisher for quality, authenticity, or access to any online entitlements included with the product. Ideal for all health care professionals who evaluate, diagnose, treat, or refer patients with endocrine disease or disorders, Manual of Endocrinology and Metabolism, Fifth Edition, brings together nearly 150 global authorities who share their knowledge and expertise on endocrine disorders in children, adolescents, and adults. Using a concise outline format, this thoroughly updated manual presents clinical information and protocols needed in everyday practice, with an emphasis on diagnosis and treatment. Succinct chapters and an abundance of tables and diagrams make complex information easy to find and understand. Includes coverage of fundamental understandings and treatment modalities as well as recent therapies, new methods of treatment, new understandings of endocrine physiology, and new surgical approaches to disease statesCovers evaluation, pathophysiology, management, and treatment at every age of life, along with short- and long-term goals of reversibility and preventionNew chapters include transgender medicine, flushing and sweating, nasal administration of hormones, the growth plate, as well as traumatic brain injury and hypopituitarismNew topics include galactorrhea; preoperative, intraoperative, and postoperative management following pituitary surgery; growth hormone in adults, polycystic ovary syndrome, hypercalcemic crisis, parathyroid hormone-related protein, congenital hyperinsulinism, and hypokalemic periodic and non-periodic paralysisNew and expanded coverage of diabetes mellitus includes hypoglycemia-associated autonomic failure, glucocorticoid-induced hyperglycemia, C-peptide, cystic fibrosis-related diabetes, the artificial pancreas, glycated proteins, inhaled insulin, and the application of stem cells in diabetes mellitusServes as an excellent resource for board preparation, as well as a concise daily reference for endocrinologists, general practitioners, internists, pediatricians, physician assistants, nurse practitioners, and others who see patients with primary or underlying endocrine diseaseEnrich Your eBook Reading Experience with Enhanced Video, Audio and Interactive Capabilities!Read directly on your preferred device(s), such as computer, tablet, or smartphoneEasily convert to audiobook, powering your content with natural language text-to-speechAdapt for unique reading needs, supporting learning disabilities, visual/auditory impairments, second-language or literacy challenges, and more</t>
  </si>
  <si>
    <t>9781496317117</t>
  </si>
  <si>
    <t>Stedman's Medical Terminology</t>
  </si>
  <si>
    <t>斯特德曼医学术语</t>
  </si>
  <si>
    <t>Nath</t>
  </si>
  <si>
    <t>Publisher’s Note:   Products purchased from 3rd Party sellers are not guaranteed by the Publisher for quality, authenticity, or access to any online entitlements included with the product. An engaging and hands-on way to learn the language of health care, Stedman’s Medical Terminology, 2e uses a proven “work text” approach that helps students master the information they need to communicate successfully in the health care world. More than 4,500 questions make this the most comprehensive medical terminology resource on the market.   Each chapter begins with enough coverage of anatomy and physiology to provide the context for learning the medical terms, followed by Word Part and Terminology Tables that provide strategies for figuring out the meaning of new words and connecting them to the appropriate body system. Exercises in every chapter progress in a meaningful way from recall and review, to word building, to comprehension, and finally to application and analysis. This approach allows student to a see their vocabulary grow and to connect what they are learning to a real-life context.      ·Study Tips in every chapter highlight common errors people make when working with medical terms, and give you tips for success.   ·Reorganized chapters now align with the Memmler’s Anatomy and Physiology text table of contents for cross-over consistency.   ·Chapter Objectives have been changed to Learning Outcomes and rewritten where necessary.   ·An updated design maximizes images and better aligns figures to content.   ·Updated terms and references provide the most current and actively used language in today’s health care settings.   ·Flashcards were removed from back of the text, but are still available online.   ·Revised and updated ancillary materials reflect changes made in the text.</t>
  </si>
  <si>
    <t>9781496326324</t>
  </si>
  <si>
    <t>Pharmacology Made Incredibly Easy (Incredibly Easy! Series®)</t>
  </si>
  <si>
    <t>药理变得异常的容易（异常的容易！系列®）</t>
  </si>
  <si>
    <t>Publisher&amp;rsquo;s Note: Products purchased from 3rd Party sellers are not guaranteed by the Publisher for quality, authenticity, or access to any online entitlements included with the product. Get all the basics on drug therapies&amp;mdash;and administer drugs confidently and accurately&amp;mdash;with the newly updated Pharmacology Made Incredibly Easy,4th Edition. Written in the enjoyable, award-winning Incredibly Easy style, this easy-to-follow, fully illustrated guide offers step-by-step direction on the medication process, from assessing patient needs, to planning care, to implementation and positive outcomes. Strengthen your understanding of your class materials, get ready for the NCLEX® or certification exam, and administer drug therapies&amp;mdash;safely and effectively! Build a strong platform of pharmacology knowledge and skills with. . . NEW and updated content on the newest approved medications and dosages and NEW tables listing:NEW vaccines and treatment for biological weapons exposureNEW treatment and antidotes for chemical weapons exposureNEW herbal drugs contentNEW icons and images that clarify contentRevised and updated content on the concepts of pharmacokinetics, pharmacodynamics, and pharmacotherapeuticsPharmacology basics &amp;ndash; How drugs are derived, developed, classified, and administered; classes of drugs by body system; their uses and mechanisms&amp;ldquo;Nurse Joy&amp;rdquo; and &amp;ldquo;Nurse Jake&amp;rdquo; illustrated characters offering tips and insights throughoutQuick-scan format with concise, bulleted contentHundreds of illustrations and diagrams explaining key concepts and providing clear direction on administering drugs; drug distribution, absorption, and metabolism; potential drug interactions; adverse reactions; how different classes of drugs work in different body systemsSpecial chapter features:Just the facts &amp;ndash; A quick summary of chapter contentAdvice from the experts &amp;ndash; Experienced practitioners&amp;rsquo; insightsPrototype pro &amp;ndash; Actions, indications, and nursing considerations for common prototype drugsNursing process &amp;ndash; Patient assessment, diagnosis, outcome goals, implementation, and evaluation for each type and class of drugPharm function &amp;ndash; Illustrating how drugs act in the body; recognizing and treating adverse reactionsBefore you give that drug &amp;ndash; Warnings to consider before you administer a drugEducation edge &amp;ndash; Information to share with your patientQuick quiz &amp;ndash; End-of-chapter questions with answers/explanations, to help you remember the essentialsEnd-of-book multiple-choice Q&amp;A; Quick Guides to Medication Safety, Ophthalmic and Dermatologic Drugs, and Abbreviations to Avoid; Glossary of essential pharmacology terms.</t>
  </si>
  <si>
    <t>9781496317605</t>
  </si>
  <si>
    <t>Stoller's Orthopaedics and Sports Medicine: The Hip, Includes Stoller Lecture Videos and Stoller Notes</t>
  </si>
  <si>
    <t>Stoller骨科与运动医学：臀部</t>
  </si>
  <si>
    <t>Stoller</t>
  </si>
  <si>
    <t>&lt;DIV&gt;In this second edition of &lt;I&gt;Nuclear Cardiology Review: A Self-Assessment Tool&lt;/I&gt;, physicians at the renowned Cleveland Clinical offer a Q &amp;amp; A style approach to preparing for the American Society of Nuclear Cardiology&amp;rsquo;s Certification Board of Nuclear Cardiology (CBNC) exam. Featuring three new contributors, the book includes questions that cover the technical, interpretative, and clinical application of nuclear cardiology, so that test takers are adequately prepared for their exam.&lt;BR /&gt;&lt;BR /&gt; Features&lt;ul&gt;&lt;li&gt;Every chapter incorporates a concise question-and-answer format, which includes rationales and detailed explanations and interpretations.&lt;/li&gt;&lt;li&gt;Extensive list of common abbreviations.&lt;/li&gt;&lt;li&gt;All contributions provided by physicians and faculty at the Cleveland Clinic.&lt;/li&gt;&lt;li&gt;Sample test questions are annotated with discussions on image interpretation and technical aspects that may lead to image artifacts.&lt;/li&gt;&lt;li&gt;Hundreds of questions covering instrumentation basics, diagnostic testing, radiation safety, imaging procedures and protocols, instrumentation basics, PET, and more.&lt;/li&gt;&lt;/ul&gt;&lt;I&gt;Your book purchase includes a complimentary download of the enhanced eBook for iOS, Android, PC &amp;amp; Mac. Take advantage of these practical features that will improve your eBook experience:&lt;/I&gt;&lt;ul&gt;&lt;li&gt;The ability to download the eBook on multiple devices at one time &amp;mdash; providing a seamless reading experience online or offline.&lt;/li&gt;&lt;li&gt;Powerful search tools and smart navigation cross-links that allow you to search within this book, or across your entire library of VitalSource eBooks.&lt;/li&gt;&lt;li&gt;Multiple viewing options that enable you to scale images and text to any size without losing page clarity as well as responsive design.&lt;/li&gt;&lt;li&gt;The ability to highlight text and add notes with one click.&lt;/li&gt;&lt;/ul&gt;&lt;/DIV&gt;</t>
  </si>
  <si>
    <t>9781496317292</t>
  </si>
  <si>
    <t>Essentials of Radiologic Science Workbook</t>
  </si>
  <si>
    <t>放射科学精要工作手册</t>
  </si>
  <si>
    <t>Mason</t>
  </si>
  <si>
    <t>Essentials of Radiologic Science Workbook, Second Edition, is designed to accompany Essentials of Radiologic Science, Second Edition and provides students with additional practice applying difficult theories. This Workbook also serves as preparation for The American Registry of Radiologic Technologists Examination in Radiography and includes Registry-style review questions, as well as other exercises to appeal to different learning styles.Features of the Workbook:   ·Registry-style multiple choice review questions assess knowledge and provide preparation for the registry examination   ·Image labeling exercises enhance learning with visual reinforcement of material   ·Crossword puzzles offer an enjoyable way for students to review relevant terms and concepts   ·Laboratory Experiments provide students with opportunities to directly apply their learning with hands-on activities</t>
  </si>
  <si>
    <t>9781496317308</t>
  </si>
  <si>
    <t>Study Guide for Lippincott Williams &amp; Wilkins' Administrative Medical Assisting</t>
  </si>
  <si>
    <t>LWW助理医学管理学习指导</t>
  </si>
  <si>
    <t>Master your course with the practice and hands-on-activities that will help you get ready for the medical office. In this new edition of Study Guide for Lippincott Williams &amp; Wilkins' Administrative Medical Assisting, the exercises and activities align with the American Association of Medical Assistants (AAMA) curriculum standards. The Study Guide aligns to the textbook and includes exercises that reinforce the knowledge and skills required of all Medical Assistants. Take advantage of the following when you add this guide as a study tool:   ·Practice Questions in A Variety of Formats— No matter your learning style, you can reinforce you learning and get ready for course success. These formats will help you retain new information, reinforce previously learned content, and build confidence.   ·Case Studies for Critical Thinking—These scenarios and questions are designed with real-world situations in mind and are intended to promote conversation about possible responses, not just one correct answer! In short, these studies can help you get ready for what you will face in the real world.   ·Procedure Skill Sheets—Every procedure in the textbook has a procedure skill sheet in the Study Guide to help you practice and evaluate your learning.</t>
  </si>
  <si>
    <t>9781496319128</t>
  </si>
  <si>
    <t>Localization in Clinical Neurology</t>
  </si>
  <si>
    <t>临床神经病学定位</t>
  </si>
  <si>
    <t>Brazis</t>
  </si>
  <si>
    <t>Develop and perfect your neurological localization skills with the gold standard text in the field.Anatomical localization skills based in physical examination are essential for any clinician caring for patients with neurologic disease processes. Newly revised and updated, Localization in Clinical Neurology, Seventh Edition, uses detailed, easy-to-read descriptions and full-color illustrations to help you understand and pinpoint the source of a patient’s signs and symptoms. Improve your diagnostic accuracy and avoid unnecessary testing with this outstanding roadmap to neurologic diagnosis.Key Features:   ·Comprehensive coverage addresses all brain regions, as well as cranial, spinal, and peripheral nerves.   ·Detailed discussions cover relevant anatomy, followed by the lesions related to each anatomic feature.   ·New material reflects recent developments regarding neuroanatomy and principles of neurologic localization.   ·New diagrams and tables, including “Abnormalities of iris structure affecting pupils” and “Drugs and toxins that can cause miosis or mydraisis,” organize key information in an easy-to-understand format.   ·Revised illustrations clearly portray the nerve pathways.Now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</si>
  <si>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9781496319968</t>
  </si>
  <si>
    <t>Pharmacotherapeutics for Advanced Practice: A Practical Approach</t>
  </si>
  <si>
    <t>进阶实务Pharmacotherapeutics：实用方法</t>
  </si>
  <si>
    <t>Arcangelo</t>
  </si>
  <si>
    <t>Publisher&amp;rsquo;s Note: Products purchased from 3rd Party sellers are not guaranteed by the Publisher for quality, authenticity, or access to any online entitlements included with the product. Be ready to prescribe and administer drugs safely and effectively&amp;mdash;and grasp all the vitals of pharmacology&amp;mdash;with the fully updated Pharmacotherapeutics for Advanced Practice, 4th edition.  Written by pharmacology nursing experts, this easy-to-read text offers proven frameworks for treating more than 50 common diseases and disorders. Learn how to identify disorders, review possible therapies, then prescribe and monitor drug treatment, accurately. Based on current evidence and real-life patient scenarios, this is the perfect pharmacology learning guide and on-the-spot clinical resource. Absorb the key principles and practical methods for accurate prescribing and monitoring, with . . .  NEW chapter on Parkinson&amp;rsquo;s disease, osteoarthritis, and rheumatoid arthritisNEWand updated therapies, and updated and additional case studies, with sample questionsNEW content on the impacts of the Affordable Care ActUpdated chapters on complementary and alternative medicine (CAM) and pharmacogenomicsUpdated evidence-basedalgorithms and drugtables &amp;ndash; Listing uses, mechanisms, adverse effects, drug interactions, contraindications, and monitoring parameters, organized by drug class; quick access to generic and trade names and dosagesQuick-scan formatorganizes information by body systemChapter features include:Brief overview &amp;ndash; Pathophysiology of each disorder, and relevant classes of drugsMonitoring Patient Response section &amp;ndash; What to monitor, and whenPatient Education section &amp;ndash; Includes information on CAM for each disorderDrug Overview tables &amp;ndash; Usual dose, contraindications and side effects, and special considerationsAlgorithms &amp;ndash; Visual cues on how to approach treatmentUpdated Recommended Order of Treatment tables &amp;ndash; First-, second- and third-line drug therapies for each disorderAnswers to Case Study Questions for each disorder &amp;ndash; Strengthens critical thinking skillsSelecting the Most Appropriate Agentsection &amp;ndash; The thought process for choosing an initial drug therapyPrinciples of Therapeuticsunit &amp;ndash; Avoiding medication errors; pharmacokinetics and pharmacodynamics; impact of drug interactions and adverse events; principles of pharmacotherapy for pediatrics, pregnancy/lactation, and geriatricsDisorders units &amp;ndash; Pharmacotherapy for disorders in various body systemsPharmacotherapy in Health Promotion unit &amp;ndash; Smoking cessation, immunizations, weight managementWomen&amp;rsquo;s Health unit &amp;ndash; Including contraception, menopause, and osteoporosisIntegrative Approach to Patient Care unit &amp;ndash; Issues to consider when presented with more than one diagnosisStandard pharmacotherapeutics text for nurse practitioners, students, and physician assistantsAncillaries &amp;ndash; Case Study answers, multiple choice questions and answers for every chapter, PowerPoints, Acronyms List</t>
  </si>
  <si>
    <t>9781496321046</t>
  </si>
  <si>
    <t>Thoracic Imaging: Pulmonary and Cardiovascular Radiology</t>
  </si>
  <si>
    <t>胸部影像学检查：肺与心血管放射学</t>
  </si>
  <si>
    <t>Webb</t>
  </si>
  <si>
    <t>Written by two of the world&amp;rsquo;s most respected specialists in the field, Thoracic Imaging: Pulmonary and Cardiovascular Radiology, Third Edition brings you completely up to date with all you need to know for optimal imaging of the heart and lungs. This comprehensive title provides practical, authoritative guidance for the radiologic assessment and diagnosis of both congenital and acquired cardiovascular and pulmonary diseases. A must-have reference for more than ten years, Thoracic Imaging is your one-stop source for current, accurate coverage of pulmonary infections, diffuse lung diseases, mediastinal masses, coronary artery CT, myocardial disease, pericardial disease, CT of ischemic heart disease, and much more. Key Features:Today&amp;rsquo;s most comprehensive text-reference in the field, written by pulmonary imaging expert W. Richard Webb, MD and cardiac imaging expert Charles B. Higgins, MD.More than 2700 high-quality images, many in full color, help you visualize key aspects of chest imaging.A new chapter on MR and CT in in Atrial and Ventricular Arrhythmias brings you up to date on the latest imaging techniques.Updated images and content throughout, including expanded coverage of PET/CT.Now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</si>
  <si>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9781496320742</t>
  </si>
  <si>
    <t>Avoiding Common Errors in the Emergency Department</t>
  </si>
  <si>
    <t>避免急诊部门常规错误</t>
  </si>
  <si>
    <t>Mattu</t>
  </si>
  <si>
    <t>In a conversational, easy-to-read style, Avoiding Common Errors in the Emergency Department, 2nd Edition, discusses 365 errors commonly made in the practice of emergency medicine and gives practical, easy-to-remember tips for avoiding these pitfalls. Chapters are brief, approachable, and evidence-based, suitable for reading immediately before the start of a rotation, used for quick reference on call, or read daily over the course of one year for personal assessment and review.   ?Key Features:   ·Coverage includes psychiatry, pediatrics, poisonings, cardiology, obstetrics and gynecology, trauma, general surgery, orthopedics, infectious diseases, gastroenterology, renal, anesthesia and airway management, urology, ENT, and oral and maxillofacial surgery.   ·Completely revised and rewritten by many new authors, as well as returning authors who bring a fresh perspective to new subjects.   ·New key points at the end of each chapter present must-know information in an easy-access, bulleted format.   ·Ideal for emergency medicine physicians, residents, and attendings; emergency nurse practitioners, PAs who practice in the ED, and primary care physicians in urgent care centers. 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allow you to search within this book, or across your entire library of VitalSource eBooks   ·Multiple viewing options offer the ability to scale images and text to any size without losing page clarity as well as responsive design   ·The ability to highlight text and add notes with one click</t>
  </si>
  <si>
    <t>9781496327710</t>
  </si>
  <si>
    <t>The Psychiatric Interview</t>
  </si>
  <si>
    <t>精神科访谈</t>
  </si>
  <si>
    <t>Carlat</t>
  </si>
  <si>
    <t>Now DSM-5 updated! Using a unique and effective combination of mnemonics, practical techniques, and phrasing examples that illustrate the nuances of the interviewing process, The Psychiatric Interview, 4th Edition helps you establish a rapport with patients and gain valuable clinical insights. Now updated to incorporate the DSM-5 and current research, this popular manual teaches you how to improve your interviewing skills, breaking down this complex area into concise information you can put to use immediately in your practice.Key Features:Offers a practical, concise approach to the psychiatric interview, filled with tips and pearls to develop confidence in interviewing.Uses mnemonics and pocket cards to help you understand and remember key elements of the effective interview.Brings you up to speed with the DSM-5 and current research, including changes in diagnosing dementia, substance abuse, eating disorders, ADHD, and more.Provides clear techniques for approaching threatening topics, and shows how relationships that are endangered can be repaired.Presents information in an engaging, conversational manner, helping you form an alliance with each patient in order to promote cooperation and effective treatment.Ideal for psychiatrists, psychiatric residents, nurse practitioners, or other mental health professionals.Now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</si>
  <si>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9781496320223</t>
  </si>
  <si>
    <t>Woelfels Dental Anatomy</t>
  </si>
  <si>
    <t>韦尔费尔口腔解剖学</t>
  </si>
  <si>
    <t>Scheid</t>
  </si>
  <si>
    <t>Using clear explanations, a unique three-part organization, full-color illustrations, and interactive exercises, Woelfel's Dental Anatomy, 9e helps dental hygiene students understand the relationship of the teeth to one another and to the bones, muscles, nerves, and vessels associated with the teeth and face.   The book’s detailed coverage of dental anatomy and terminology prepares students for success on national board exams, while up-to-date information on the application of tooth morphology to dental practice prepares them for success in their future careers.   Updated throughout with the latest scientific and technological advances, the Ninth Edition features expanded content, new tooth identification labeling exercises, additional board-style learning exercises, and a substantially updated full color art and design program. New to this edition:Revised chapters that reflect the latest scientific and technological advances in Periodontology, Operative Dentistry, Endodontics, and Forensic Dentistry have been updated by faculty with specialties in each area.New Tooth Identification Labeling Exercises, featuring over 80 step-by-step questions that cover the decisions required to identify a tooth, ask students to identify tooth anatomy (class, facial size, arch, type, mesial, and universal number).Additional board-style Learning Exercises in Chapters 2 -5 address the tooth identification and universal numbering system to better prepare students to pass board exams.New content addresses specific topics now included on national board exams, such as paranasal sinuses and dental anomalies.A substantially updated art and design programintroduces “red dot” markers for tooth identification and new color photos that better illustrate specific characteristics or traits of the tooth.New Glossary of Key Terms appears at the back of the book for easy reference. Halmark Features:A unique comparative approach to tooth anatomy in Chapters 1-6 helps students understand the similarities and differences of each class of tooth.Topic Lists open each chapter in an outline format to orient students to the information that follows.Section-opening Learning Objectives allow students to read with a purpose and to assess their mastery of important knowledge and skills.Summary Tables capture complex material in an easy-to-understand format.Research Data sections provide both original and reviewed research findings based on thousands of teeth, casts, and mouths.Review Questions and Answers inserted throughout chapters help students assess their understanding of anatomical terminology and concepts and prepare for certification examinations.Learning Exercises that help students understand and apply topics include interactive activities, such as examining extracted teeth or tooth models or performing specific self- or partner examinations.Advanced Learning Exercises in Chapter 13 ask students to draw and sketch teeth or carve teeth from wax to help them become intimately familiar with tooth shape and terminology.Additional board-style Learning Exercises in Chapters 2 -5 address tooth identification and the universal numbering system to better prepare students for success on board exams.Chapter-ending Critical Thinking Questions give students an opportunity to apply what they've learned to more complex questions/exercises.A free, printable online dental anatomy study guide helps students master key information and includes traits, charts, and reference information.</t>
  </si>
  <si>
    <t>9781496309815</t>
  </si>
  <si>
    <t>Ultrasound: A Core Review</t>
  </si>
  <si>
    <t>超声学要点回顾</t>
  </si>
  <si>
    <t>Shrestha</t>
  </si>
  <si>
    <t>Publisher's Note: Products purchased from 3rd Party sellers are not guaranteed by the Publisher for quality, authenticity, or access to any online entitlements included with the product. Uniquely designed for the Core Exam, Ultrasound: A Core Review covers all key aspects of ultrasound, mimicking the image-rich, multiple-choice format of the actual test. Ideal for residents getting ready for the Core Examination, as well as practitioners taking recertification exams, this one-of-a-kind review follows the structure and content of what you&amp;rsquo;ll encounter on the test, effectively preparing you for Core Exam success!Key Features:Contains 300 image-rich ultrasound questions with answers, explanations, and references.Features high-quality black-and-white, color, and spectral Doppler images throughout.Covers organ-specific ultrasound as well as gynecologic, pregnancy, vascular, musculoskeletal, peritoneal space, retroperitoneum, abdominal wall, chest, and ultrasound-guided procedures.Includes questions on noninterpretive skills such as ultrasound physics and quality and safety.Provides answers and rationales as to why an answer is correct and other choices are incorrect.Your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</si>
  <si>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9781496328960</t>
  </si>
  <si>
    <t>Illustrated Tips and Tricks for Intraoperative Imaging in Fracture Surgery</t>
  </si>
  <si>
    <t>骨折手术术中成像技巧</t>
  </si>
  <si>
    <t>Gardner</t>
  </si>
  <si>
    <t>&lt;DIV&gt;An optimal view on the fluoroscope screen simplifies the procedure for the surgeon and improves the outcome for the patient. &lt;B&gt;Illustrated Tips and Tricks for Intraoperative Imaging in Fracture Surgery&lt;/B&gt; is a unique resource that expertly covers the use of intra-operative fluoroscopy in fracture surgery, bridging the gap between strategic patient positioning and maximizing the efficiency of fluoroscopy. Using an easy-to-follow, reader-friendly format, it provides a real-world understanding of the intra-operative C-arm&amp;rsquo;s capabilities and limitations, considering factors such as the fracture type, the operating table, positioning adjuncts, patient body habitus, and the functional range of the fluoroscope.&lt;BR /&gt;&lt;BR /&gt; Features:&lt;ul&gt;&lt;li&gt;Emphasizes pre-operative planning in order to achieve the ideal relationship between positioning the patient correctly and obtaining accurate imaging.&lt;/li&gt;&lt;li&gt;Offers a concise review of the radiographic bony anatomy and what should be seen during fracture reduction and instrumentation.&lt;/li&gt;&lt;li&gt;Follows the successful Tips and Tricks format, focusing on detailed descriptions of technical tips and tricks for intraoperative imaging in fracture surgery.&lt;/li&gt;&lt;li&gt;Features a succinct bulleted text and hundreds of illustrations, clearing demonstrating what to do at every step of the procedure.&lt;/li&gt;&lt;li&gt;Ideal for everyone on the OR team, including the surgeon, technicians, physician assistants, nurse practitioners, and nursing staff.&lt;/li&gt;&lt;/ul&gt;&lt;BR /&gt;&lt;I&gt;Your book purchase includes a complimentary download of the enhanced eBook for iOS, Android, PC &amp;amp; Mac. Take advantage of these practical features that will improve your eBook experience:&lt;/I&gt;&lt;ul&gt;&lt;li&gt;The ability to download the eBook on multiple devices at one time &amp;mdash; providing a seamless reading experience online or offline&lt;/li&gt;&lt;li&gt;Powerful search tools and smart navigation cross-links that allow you to search within this book, or across your entire library of VitalSource eBooks&lt;/li&gt;&lt;li&gt;Multiple viewing options that enable you to scale images and text to any size without losing page clarity as well as responsive design&lt;/li&gt;&lt;li&gt;The ability to highlight text and add notes with one click&lt;/li&gt;&lt;/ul&gt;&lt;/DIV&gt;</t>
  </si>
  <si>
    <t>9781496318541</t>
  </si>
  <si>
    <t>Orthopaedic Surgery Essentials: Spine (Orthopaedic Surgery Essentials Series)</t>
  </si>
  <si>
    <t>骨科手术要点：脊柱（骨外科精要系列）</t>
  </si>
  <si>
    <t>Bono</t>
  </si>
  <si>
    <t>Designed to provide all the information needed by residents during spine surgery rotations, this long-awaited second edition is your go-to source of essential information on every key aspect of spine surgery. Written by established and upcoming leaders and pioneers in the field, this single-volume resource can easily be read cover to cover during a rotation or used for quick reference before a patient workup or operation. Thoroughly revised and updated, it not only provides the high-yield information you must know, but also gives you a practical understanding of treatment options for a wide variety of spinal problems. Key Features:Brings you up to date with the latest information and innovative techniques in spine surgery, from world leaders in the field.Provides succinct, yet complete information on the wide variety of spinal conditions as well as the critical elements of examination, evaluation, and general knowledge.Features ample illustrations, algorithms, bulleted lists, charts, and tables throughout.Coverage includes:Examination and diagnosticsSpecific disorders such as trauma, infections, tumors, degenerative disorders, deformity, inflammatory disorders, sports injuries, and osteoporosisNonsurgical treatments and surgical proceduresPain, bone grafting, biomechanics, and outcomes assessmentNow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</si>
  <si>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9781496318282</t>
  </si>
  <si>
    <t>Stoller's Orthopaedics and Sports Medicine: The Knee: Includes Stoller Lecture Videos and Stoller Notes:the knee package</t>
  </si>
  <si>
    <t>Stoller的骨科和运动医学：膝盖：包括Stoller讲座视频和Stoller笔记：膝盖包</t>
  </si>
  <si>
    <t>View the knee like never before with this outstanding multimedia learning tool from a world-renowned expert! Stoller's Orthopaedics and Sports Medicine: The Knee is now available and includesStoller lecture videos, &amp;ldquo;Stoller Notes,&amp;rdquo; plus much more.  More than 25 years of trailblazing knee research and clinical experience are combined into one comprehensive, must-have edition. Now you can access this essential knowledge, along with the most extensive cadaver MR correlation available, to hone your skills in knee imaging. Concise, bulleted text accompanied by hundreds of clear line drawings, full-color illustrations, and high-quality images allow for rapid understanding and easy access to information.Stoller&amp;rsquo;s Orthopaedics and Sports Medicine: The Knee includes:Print book3.5 Hours of never-before-released videos of Dr. Stoller&amp;rsquo;s lecture slides with accompanying narrationThe full text in ebook format with enhanced navigation&amp;lsquo;Stoller Notes&amp;rsquo; that provide deeper insight into the materialA powerful search tool that pulls results from the book, reader&amp;rsquo;s notes, and the webCross-linked PubMed pages, references, and moreNote taking, highlighting, sharing and tabbing tools for easy reference to key contentThis one-of-a-kind edition also offers:One of the most comprehensive collections of color illustrations of orthopaedic pathoanatomy availableThe proven Stoller Checklist approach to MR joint interpretation for accurate and reproducible image interpretationKey concepts that emphasize and reinforce critical informationDetailed and comprehensive figure legends that not only describe an image, but provide essential information about the disorder3T and high resolution MR imagesArthroscopy and surgical correlationNew coverage of meniscal repair; isometry and graft position, plus double bundle; posterolateral corner; combined injury pattern, ACL plus PCL; patellar stabilization; and more</t>
  </si>
  <si>
    <t>9781496330079</t>
  </si>
  <si>
    <t>Surgical Reconstruction of the Diabetic Foot and Ankle</t>
  </si>
  <si>
    <t>糖尿病足踝外科手术重建</t>
  </si>
  <si>
    <t>Zgonis</t>
  </si>
  <si>
    <t>&lt;DIV&gt;Emphasizing a multidisciplinary team approach, &lt;B&gt;Surgical Reconstruction of the Diabetic Foot and Ankle, 2nd Edition&lt;/B&gt;, is an easy-to-follow, well-illustrated guide to the latest surgical techniques in diabetic lower extremity reconstruction. Dr. Thomas Zgonis and an expert team of national and international authors share their extensive knowledge and experience in the surgical treatment of diabetic patients, including challenging clinical scenarios of severe infections, lower extremity deformities, peripheral arterial disease, and soft tissue compromise.&lt;BR /&gt;&lt;BR /&gt; Feautes:&lt;ul&gt;&lt;li&gt;Covers everything from preoperative management of the diabetic patient, to surgical reconstruction by various surgical teams, to postoperative management with long-term successful outcomes.&lt;/li&gt;&lt;li&gt;Addresses elective, reconstructive, traumatic, and revisional diabetic foot and ankle surgery.&lt;/li&gt;&lt;li&gt;While other references discuss medical management for the diabetic foot, &lt;B&gt;Surgical Reconstruction of the Diabetic Foot and Ankle&lt;/B&gt; is the definitive reference on surgical intervention for the diabetic foot.&lt;/li&gt;&lt;li&gt;Offers superb coverage of the surgical reconstruction of osseous and soft tissue defects by providing a step-by-step approach for the treatment of diabetic foot infections, osteomyelitis, non-healing wounds, and Charcot neuroarthropathy.&lt;/li&gt;&lt;li&gt;Features more than 1,200 high-quality illustrations, including over 800 in full color.&lt;/li&gt;&lt;/ul&gt;&lt;I&gt;Your book purchase includes a complimentary download of the enhanced eBook for iOS, Android, PC &amp;amp; Mac. Take advantage of these practical features that will improve your eBook experience:&lt;/I&gt;&lt;ul&gt;&lt;li&gt;The ability to download the eBook on multiple devices at one time &amp;mdash; providing a seamless reading experience online or offline&lt;/li&gt;&lt;li&gt;Powerful search tools and smart navigation cross-links that allow you to search within this book, or across your entire library of VitalSource eBooks&lt;/li&gt;&lt;li&gt;Multiple viewing options that enable you to scale images and text to any size without losing page clarity as well as responsive design&lt;/li&gt;&lt;li&gt;The ability to highlight text and add notes with one click&lt;/li&gt;&lt;/ul&gt;&lt;/DIV&gt;</t>
  </si>
  <si>
    <t>9781496332219</t>
  </si>
  <si>
    <t>Conditions in Occupational Therapy: Effect on Occupational Performance</t>
  </si>
  <si>
    <t>条件职业治疗：职业性能的影响</t>
  </si>
  <si>
    <t>Atchison</t>
  </si>
  <si>
    <t>Now in its 5th Edition, Conditions in Occupational Therapy: Effect on Occupational Performance is now fully aligned with the DSM-5 and Occupational Therapy Practice Framework, 3rd edition, reflects the most current research and brings in 5 new chapters covering conditions your students will see in practice. This with new features and tools further help enhance this essential book.  Each chapter of the 5th Edition follows a consistent format&amp;mdash;an opening case, followed by definition and descriptions, incidence and prevalence, signs and symptoms, course and prognosis, medical/surgical management, impact on occupational performance, and finally, two case illustrations. This format helps students to prepare for what they will see in practice.  With new instructor resources and case studies that connect up-to-date content to practice, this is an essential resource for both occupational therapy and occupational therapy assistant students.</t>
  </si>
  <si>
    <t>9781496332080</t>
  </si>
  <si>
    <t>Color Atlas of Common Oral Diseases</t>
  </si>
  <si>
    <t>常见口腔疾病彩色图谱</t>
  </si>
  <si>
    <t>Langlais</t>
  </si>
  <si>
    <t>Featuring over 800 clear, high-quality photographs and radiographic illustrations, this fully updated 5th Edition of Color Atlas of Common Oral Diseases is designed throughout to help readers recognize and identify oral manifestations of local or systemic diseases. The new edition includes expanded and updated content and is enhanced by new images, new case studies, a stronger focus on national board exam prep, and more.   The book’s easy-to-navigate, easy-to-learn-from standard format consists of two-page spreads that provide a narrative overview on one page with color illustrations on the facing page. To integrate oral diagnosis, medicine, pathology, and radiology, the overviews emphasize the clinical description of oral lesions, cover the nature of various disease processes, and provide a brief discussion of cause and treatment options.  Features:   ·An increased focus on national exam preparation is reflected in end-of-chapter questions, entities, cases, and images.   ·Differential Diagnosis Tables added to each section help students distinguish a particular disease or condition from others that have a similar appearance.   ·Coverage of new entities, such as Radiopaque Lesions of the Jaw, have been added.   ·Additional content on Facial &amp; Neck Lesions has been added.   ·A greatly expanded Radiographs section includes 30 new images and up-to-date content.   ·Approximately 85 new images enhance the book’s unparalleled photo and illustration program.   · New Student Resources: Case Studies (five per chapter) expand students’ opportunities to apply what they’ve learned to clinical situations. Select Disease Fact Sheets and an image bank.   ·A reader-friendly organization presents clinical and radiographic features of common diseases found in the oral cavity according to location, color, surface change, and radiographic appearance.   ·Chapter-opening learning objectives help students focus their studies by setting forth what they need to know after completing the chapter.   ·Color-coded sections with tabs organize information into logical sections to help students locate information quickly.   ·Highlighted key words draw student attention to important concepts.   ·Case studies(80 in all) give students an opportunity to apply their knowledge to clinical situations and prepare  for the National Board Examinations.   ·A comprehensive Glossary offers clear, simple definitions for key terms.   ·Expanded instructors’ resources and all-new student resources save instructors time and help students succeed.</t>
  </si>
  <si>
    <t>9781496332134</t>
  </si>
  <si>
    <t>Pain in Dementia</t>
  </si>
  <si>
    <t>痴呆(失智症) 疼痛</t>
  </si>
  <si>
    <t>Lautenbacher</t>
  </si>
  <si>
    <t>A high percentage of patients with dementia experience debilitating pain. Untreated, it can result in mental and physical impairment; a higher frequency of neuropsychiatric symptoms such as agitation, depression, and sleep problems; and adverse events such as falls, hallucination, and even death. With the help of Pain in Dementia, you can learn new ways to give these patients a better quality of life! A multidisciplinary team of leading experts navigates the complex clinical challenges associated with pain among these patients.  They identify the sources of pain, even in patients who have trouble communicating, and recommend the most effective pain treatment options.Key Features   ·Diagnose pain using today’s best methods, including self-report measures, observer ratings, psychophysical and behavioral pain analysis, and more.   ·Avoid inappropriate use of pain medication through coverage of pharmacologic and non-pharmacologic management options, including exercise and physical therapy, psychological approaches, placebo analgesia, and palliative care.   ·Understand the current knowledge gaps and join the search for better solutions.</t>
  </si>
  <si>
    <t>9781496332943</t>
  </si>
  <si>
    <t>Differential Diagnoses in Surgical Pathology: Gynecologic Tract</t>
  </si>
  <si>
    <t>外科病理学鉴别诊断: 妇科</t>
  </si>
  <si>
    <t>Vang</t>
  </si>
  <si>
    <t>Systematically solve tough diagnostic challenges in gynecologic pathology with this new title in the Differential Diagnoses in Surgical Pathology series. This practical, full-color reference uses select images of clinical and pathological findings, together with succinct, expert instructions, to guide you through the decision-making process by distinguishing between commonly confused lesions of the gynecologic tract.  By presenting material according to the way pathologists actually work, this user-friendly volume helps you quickly differentiate entities that have overlapping morphologic features. Key Features:   ·Presents over 170 differential diagnoses in gynecologic pathology, including the most common entities as well as selected rare diseases.   ·Provides concise, bulleted summaries of clinical and pathological findings and relevant pictorial examples on the corresponding pages.   ·Features over 1,500 high-quality images of similar-looking lesions side by side for easy comparison with respect to clinicopathologic features and ancillary tests.   ·Includes sections on Vulva &amp; Vagina, Cervix, Endometrial Epithelial Lesions, Uterine Pure Mesenchymal and Mixed Epithelial-Mesenchymal Lesions, Ovary, Peritoneum/Omentum, Fallopian Tube and Paratubal Region, and Gestational Trophoblastic Disease.   ·Ideal for practicing pathologists, pathologists in training, residents, and medical students.Your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</si>
  <si>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9781496333964</t>
  </si>
  <si>
    <t>Colon and Other Gastrointestinal Cancers: Cancer:  Principles &amp; Practice of Oncology, 10th edition</t>
  </si>
  <si>
    <t>结肠和其他胃肠道癌症：巨蟹座：原理和肿瘤学的研究与实践，第10版</t>
  </si>
  <si>
    <t>DeVita</t>
  </si>
  <si>
    <t>Selected from the world leading comprehensive cancer textbook, this tightly focused resource provides you with the practical, cutting-edge information you need to provide the best cancer care to each patient. Colon and Other Gastrointestinal Cancers: Cancer: Principles &amp; Practice of Oncology, 10th Edition, offers a comprehensive and balanced view of this rapidly changing field, meeting the needs of oncology practitioners, fellows, and others who need an in-depth understanding of colon and GI cancer. The print reference gives you the solid, dependable guidance you&amp;rsquo;ve come to expect from this outstanding title, and the Inkling version features new quarterly updates written by a team of experts selected by the authors.Key Features:Delivers focused, comprehensive information on colon and GI cancer drawn from the world&amp;rsquo;s leading cancer textbook, DeVita, Hellman, and Rosenberg&amp;rsquo;s Cancer: Principles &amp; Practice of Oncology.Covers the molecular biology of the esophagus, stomach, liver, pancreas and colorectal cancer; genetic testing of the stomach, colon, and pancreas; and cancers of the colon and entire GI tract.Discusses in detail the growing importance of prevention and screening, giving you the understanding you need to improve your patients&amp;rsquo; chances for a healthier, cancer-free life.Explains how the latest developments in biologic therapy applies to cancers of the colon and GI tract.Provides exhaustive coverage of combined modality cancer treatment, helping you determine when and how to integrate modalities in patient treatment.Ensures that you&amp;rsquo;re fully up to date thanks to easy, mobile access to quarterly updates.Now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</si>
  <si>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9781496334398</t>
  </si>
  <si>
    <t>Professional Issues in Nursing</t>
  </si>
  <si>
    <t>护理专业问题</t>
  </si>
  <si>
    <t>Huston</t>
  </si>
  <si>
    <t>Today’s nursing students feel immense pressure. K-12 programs often have taught students to be test-oriented, and when successful high school students enter a nursing program, they often quickly learn that the stakes are different and how students “used to study” no longer applies. Today’s nursing students are excited for their future career, but it seems far off compared to the immediate need to pass the NCLEX. As programs across the nation are struggling to secure clinical time and students’ access to patients is more limited, sometimes they struggle to understand the real-world perspective. It is not uncommon for a new nurse today, fully immersed in today’s complex healthcare landscape, to often report that she or he “did not know what to expect.”  Professional Issues in Nursing: Challenges &amp; Opportunities features contemporary and enduring issues in professional nursing. Designed to be used in both pre- and post-licensure nursing programs, the text has an undiluted focus on professional issues in nursing and includes many timely workplace issues, workforce issues, legal and ethical issues, nursing education, and issues related to professional power and furthering the nursing profession. Unlike other “issues and trends” textbooks that cover everything from nursing research to nursing theory, this text is devoted to the “hot topics” of the time which allows students to begin to prepare for the realities of nursing practice.   Each chapter begins with Learning Objectives and an overview of the professional issues being discussed. Multiple perspectives on each issue are then identified in an effort to reflect the diversity of thought found in the literature as well as espoused by experts in the field and varied professional nursing and health care organizations. Discussion Points encourage readers to pause and reflect on specific questions. These questions can be completed by students independently or used as group work in class. The “Consider This” features also encourages active learning, critical thinking, and values clarification by the users. In addition, at least one research study is profiled in every chapter in “Research Study Fuels the Controversy,” an effort to promote evidence-based analysis of the issue. Each chapter concludes with Conclusions about the issues discussed, questions for additional discussion, and a comprehensive and current reference list. Each chapter also includes multiple displays, boxes, and tables to allow for a good reading experience and to help the user visualize important concepts.   Some of the new “hot topics” that this edition focuses on are the use of social media in nursing, teaching clinical reasoning, MOOCs and virtual learning spaces, and academic integrity in nursing education.  New or updated content has been added throughout the book to reflect cutting-edge trends in health care and nursing education, including an ever-increasing demand for quality and safety in the workplace for patients as well as workers; workforce projections and changing population demographics;  the impact of health care reform; the IOM recommendations put forth in The Future of Nursing: Leading Change, Advancing Health; changing nursing education paradigms and increasingly virtual learning environments; and the challenges and opportunities, while providing nursing care and nursing education in an increasingly global, rapidly changing, technology-driven world.</t>
  </si>
  <si>
    <t>9781496333315</t>
  </si>
  <si>
    <t>Pediatric Evidence: The Practice-Changing Studies</t>
  </si>
  <si>
    <t>儿科证据：实践改变研究</t>
  </si>
  <si>
    <t>Lindsay Carter ; Vandana Madhavan ; Meredith Eicken ; Emily L Aaronson ; Erik L Antonsen ; Arjun K Venkatesh</t>
  </si>
  <si>
    <t>Increase your knowledge of the clinical trials and evidence that lay the groundwork for current practice with Pediatric Evidence: The Practice-Changing Studies. Brief, easy-to-read, and accessible, this time-saving reference allows you to quickly familiarize yourself with the 100 most practice-changing clinical trials in pediatrics. This unique title is ideal for medical students, residents, and seasoned practitioners alike, providing insight and understanding into today&amp;rsquo;s practice of pediatrics.Save time and effort with convenient, succinct synopses of each study, including editorial commentary on the impact of the trial and the context for incorporating it into practice.Access an important mix of historical and contemporary studies, with an emphasis on material most relevant to today&amp;rsquo;s practice.Explore landmark clinical trials in all areas of pediatrics, including the subspecialties of allergy/immunology, cardiology, critical care, emergency medicine, endocrinology, gastroenterology, genetics, hematology/oncology, infectious diseases, neonatology, neurology, primary care, psychiatry, renal, and rheumatology.Now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useSeries edited byEmily L Aaronson, Erik L Antonsen, and Arjun K Venkatesh</t>
  </si>
  <si>
    <t>9781496331472</t>
  </si>
  <si>
    <t>Grant's Atlas of Anatomy, Hardcover</t>
  </si>
  <si>
    <t>格兰特的解剖图谱</t>
  </si>
  <si>
    <t>9781496333629</t>
  </si>
  <si>
    <t>Pain and the Conscious Brain</t>
  </si>
  <si>
    <t>疼痛和有意识的大脑</t>
  </si>
  <si>
    <t>Garcia-Larrea</t>
  </si>
  <si>
    <t>Pain and the Conscious Brain brings together more than 30 international leaders from multiple fields to link the complex concept of pain to the equally complex notion of consciousness. Offering a clear, cutting-edge understanding of the brain mechanisms that generate the conscious experience of pain, this book scientifically addresses the difficult and chronic pains that often have no known physical cause and can defy comprehension in terms of current pain theories. Numerous tables, full-color figures, and up-to-date references highlight expert coverage of today&amp;rsquo;s gradual paradigm shift from peripheral receptors to the intricacy of the brain and the experience of the self.Beginning with a solid introduction to consciousness and pain, this unique volume covers neurobiological aspects of the pain experience during psycho-physiological changes of the conscious state, pain processing in psychiatric and neurological disorders affecting consciousness, specific clinical populations, and the future of pain and consciousness research. Key topics include cortical imaging of pain in humans &amp;bull; pain perception during sleep &amp;bull; pharmacologic approaches to pain and consciousness using functional neuroimaging &amp;bull; hypnosis &amp;bull; mindfulness and meditation &amp;bull; pain and consciousness in infants &amp;bull; recognizing pain in dementia &amp;bull; the role of vision in pain perception &amp;bull; robot pain &amp;bull; and more.</t>
  </si>
  <si>
    <t>9781496335005</t>
  </si>
  <si>
    <t>Patient Assessment Tutorials</t>
  </si>
  <si>
    <t>病患评估辅导: 口腔衛生</t>
  </si>
  <si>
    <t>Gehrig</t>
  </si>
  <si>
    <t>This updated 4th Edition of Jill Gehrig’s highly visual, step-by-step guide takes dental hygienists-in-training through the process of patient assessment, emphasizing both the actual physical assessment and the human interaction involved.   The 4th Edition includes four chapters on communication (including an all-new motivational interviewing chapter), as well as unique Human Element sections that include real-life experiences shared by patients, students, and clinicians.   Enhanced by case studies, student learning aids, videos, and a new audio glossary, Patient Assessment Tutorials provides students with everything they need to succeed in the course and their future careers as dental hygienists. Key Features:   ·An all-new motivational interviewing chapter in Part 1 helps students build skills in a collaborative form of communication designed to elicit and strengthen motivation for behavioral change.   ·New coverage on communicating with patients with special needs, such as autism, Asperger’s, and Down Syndrome, enhances student skills.   ·Online student resources, including video clips, a new audio glossary, and suggested Internet sites, bring concepts and techniques to life.   ·A new Audio Glossary is ideal for mastering the vocabulary of dental hygiene on the go, and especially helpful when English is a second language.   ·Module Overviews and Outlineswith Learning Objectives make information easier to locate, provide an organizational framework, and assist students in recognizing and studying important concepts.   ·Peak Procedures sections provide a straightforward, step-by-step guide for practicing and perfecting assessment techniques in a self-instructional format that fosters autonomy and decision-making skills.   ·Ready References provide quick access to important information and can be removed from the book, laminated or placed in plastic page protectors, and assembled in a notebook for use in clinical settings.   ·The Human Element sections include real-life experiences shared by students, patients, and experienced clinicians to help students understand the clinical relevance of chapter topics.   ·Progressive Case Studies that reveal assessment information as students move through the book encourage students to interpret the findings, relate them to previous information, and make decisions about patient care.   ·Skill Checks allow students to evaluate their strengths and limitations in performing assessment procedures.   ·Key Terminology is highlighted in bold type, clearly defined, and then gathered together into a comprehensive Glossary at the back of the book.   ·Comprehensive Patient Case Studies in the final module present patient assessment data and challenge students to interpret and use the assessment information in patient care planning.   ·Detailed, full-color illustrations and photographs visually guide students through procedures and techniques.</t>
  </si>
  <si>
    <t>9781496328519</t>
  </si>
  <si>
    <t>The Washington Manual of Critical Care</t>
  </si>
  <si>
    <t>华盛顿重症监护手册</t>
  </si>
  <si>
    <t>Kollef</t>
  </si>
  <si>
    <t>&lt;DIV&gt;&lt;I&gt;The Washington Manual of Critical Care&lt;/I&gt;, similar to other volumes in this vaunted series, features authors and contributors who are faculty members and practicing physicians at Washington University&amp;rsquo;s School of Medicine. Inside you&amp;rsquo;ll find comprehensive and current information for bedside diagnosis and management of some of the most common illnesses and problems encountered in the ICU setting.&lt;BR /&gt;&lt;BR /&gt;&lt;I&gt;&lt;B&gt;Key Features&lt;/B&gt;&lt;/I&gt;&lt;ul&gt;&lt;li&gt;Covers the treatment and management of shock, sepsis, acute episodes of COPD and asthma, myocardial infarctions, organ failure, and other conditions and disorders.&lt;/li&gt;&lt;li&gt;Provides overviews of intubation and catheterization procedures, as well as of common drug side effects and drug-drug interactions.&lt;/li&gt;&lt;li&gt;Contributors hail from departments in Internal Medicine, Neurology, Surgery, Obstetrics and Gynecology, and Anesthesiology.&lt;/li&gt;&lt;li&gt;New chapters have been added on ECLS, critical care ultrasound, rheumatology, and management of transplant patients.&lt;/li&gt;&lt;li&gt;Includes concise, easy-to-read diagnosis and treatment algorithms for common conditions, plus bibliographical references for additional, in-depth reading.&amp;#160;&lt;/li&gt;&lt;/ul&gt;&lt;I&gt;Your book purchase includes a complimentary download of the enhanced eBook for iOS, Android, PC &amp;amp; Mac. Take advantage of these practical features that will improve your eBook experience:&lt;/I&gt;&lt;ul&gt;&lt;li&gt;The ability to download the eBook on multiple devices at one time &amp;mdash; providing a seamless reading experience online or offline.&lt;/li&gt;&lt;li&gt;Powerful search tools and smart navigation cross-links that allow you to search within this book, or across your entire library of VitalSource eBooks.&lt;/li&gt;&lt;li&gt;Multiple viewing options that enable you to scale images and text to any size without losing page clarity as well as responsive design.&lt;/li&gt;&lt;li&gt;The ability to highlight text and add notes with one click.&lt;/li&gt;&lt;/ul&gt;&lt;/DIV&gt;</t>
  </si>
  <si>
    <t>9781496329936</t>
  </si>
  <si>
    <t>Sauer's Manual of Skin Diseases</t>
  </si>
  <si>
    <t>Sauer皮肤疾病手册</t>
  </si>
  <si>
    <t>Hall</t>
  </si>
  <si>
    <t>Trusted by generations of medical students, residents, and non-specialist practitioners, Sauer’s Manual of Skin Diseases continues the tradition of excellence in the fully updated 11th Edition. This bestselling dermatology manual provides full-color photographs, step-by-step instructions, and easy-to-follow algorithms for diagnosis and treatment of all common skin conditions.  The practical, user-friendly format consists of two distinct parts: the first part covers the diagnosis and management of the most commonly seen skin diseases.  The second part is a comprehensive Dictionary-Index to the entire field of dermatology, including rare diseases and unusual dermatologic terms. Key Features:   ·Features new chapters on Contact Dermatitis, Cutaneous Drug Reactions, Ulcer Management, Vasculitis, Skin Diseases in the Military, and Skin Disease in the Abused Patient.   ·Includes more than 700 full-color photographs, as well as diagnostic algorithms based on site, type of lesion, and age of patient.   ·Covers ethnic skin, the skin and internal disease, pediatric dermatology, skin aging, obesity and dermatology, skin disease in transplant patients, sports medicine in dermatology, cutaneous signs of bioterrorism, dermatoses of pregnancy, and many more specialized areas.   ·Continues Dr. Sauer’s commitment to simple, basic, and concise dermatology guidance for primary care practitioners, students, and others who need to effectively diagnose and treat common skin disorders.Your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</si>
  <si>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9781496330871</t>
  </si>
  <si>
    <t>Foundations of Athletic Training</t>
  </si>
  <si>
    <t>运动训练基础：预防、评估与管理</t>
  </si>
  <si>
    <t>Anderson</t>
  </si>
  <si>
    <t>Comprehensive, and evidence-based, Foundations of Athletic Training, 6th Edition integrates basic medical concepts and related scientific information to help athletic trainers and students develop a strong foundation in athletic training best practices. Using a problem-solving approach to the prevention, recognition, assessment, management, and disposition of sports-related injuries and diseases, the text helps students learn to think like practitioners and is fully aligned with the BOC competencies. This 6th Edition has been updated throughout to reflect current best practices in the field and includes four new chapters, new and updated references, and a powerful suite of online learning resources that save instructors time and help students succeed.</t>
  </si>
  <si>
    <t>9781496329073</t>
  </si>
  <si>
    <t>Fenoglio-Preiser's Gastrointestinal Pathology</t>
  </si>
  <si>
    <t>Fenoglio-Preiser胃肠病理学</t>
  </si>
  <si>
    <t>Noffsinger</t>
  </si>
  <si>
    <t>With extensively revised content and an expanded contributor list of experts, Fenoglio-Preiser’s Gastrointestinal Pathology, Fourth Edition keeps you current in this fast-changing field. This highly regarded text remains your go-to reference on gastrointestinal pathology, with coverage of everything from anatomy, physiology, and histology to the full spectrum of congenital disorders, structural alterations, diseases, injuries, and other entities. This comprehensive reference is an ideal resource for pathologists, radiologists, gastroenterologists, and others interested in gastrointestinal diseases.  Key Features:   ·Contains extensively revised and updated content throughout, while maintaining the same practical, easy-to-use format as the previous edition.   ·Covers benign and malignant gastrointestinal diseases not often included in other texts, as well as in-depth discussions of pathophysiologic processes and molecular mechanisms wherever possible.   ·Features more than 3,000 high-quality illustrations, including gross and microscopic photographs (many new to this edition), electron micrographs, radiographs, and line drawings.   ·Includes separate chapters on hereditary polyposis, cancer syndromes, motility disorders, and inflammatory bowel disease, as well as neuroendocrine, hematopoeitic, and mesenchymal neoplasms.   ·Integrates pathologic analyses of specimens with anatomic, clinical, radiologic, pathophysiologic, and microbiologic information to give you a clear understanding of each disease process.   ·Serves as a comprehensive resource for the pathologist evaluating biopsies, cytologic, or resection specimens from all GI sites.Your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</si>
  <si>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9781496333483</t>
  </si>
  <si>
    <t>Whiplash Injury</t>
  </si>
  <si>
    <t>扭伤：慢性疼痛新进展</t>
  </si>
  <si>
    <t>Kasch</t>
  </si>
  <si>
    <t>Whiplash Injury: Perspectives on the Development of Chronic Pain compiles the proceedings of the March, 2014 IASP Research Symposium into one convenient volume, providing state-of-the-art information on the biopsychosocial factors involved in the development and course of chronic pain after whiplash. Global experts in biomechanics, anatomy, psychology, and clinical practice focus on ways to advance research, understanding, prevention, and treatment, with a collaborative point of view that benefits both pain researchers and clinicians who treat patients with whiplash.Topics range from neurobiological mechanisms of pain, clinical pain, and disability assessment to psychosocial aspects, as well as future treatment options for chronic whiplash patients. This unique volume provides an overview of current knowledge on: • Epidemiology • Clinical aspects of short- and long-term consequences of mild traumatic neck injury • Ongoing biomechanical studies in animals, specimens, and humans who sustain neck injuries • Prospective identification of the risk factors for widespread pain and chronicity after neck injury • Factors to consider in developing innovative and integrative prevention and intervention programs • and more.</t>
  </si>
  <si>
    <t>9781496329004</t>
  </si>
  <si>
    <t>Master Techniques in Orthopaedic Surgery: Soft Tissue Surgery</t>
  </si>
  <si>
    <t>大师的技术在骨科手术：软组织手术</t>
  </si>
  <si>
    <t>Moran</t>
  </si>
  <si>
    <t>Part of the highly regarded Master Techniques in Orthopaedic Surgery series, Soft Tissue Surgery, Second Edition is a concise, easy-to-read, lavishly illustrated reference covering key soft tissue techniques in step-by-step detail. Ideal for orthopaedic surgeons, plastic surgeons, military surgeons, and general surgeons working as part of a trauma team, this Second Edition features a wealth of new content on soft tissue management, how to avoid problems, and how to correct problems as they occur. Six new chapters, new editor and orthopaedic trauma specialist Dr. Stephen Sems, and current coverage of what&amp;rsquo;s new in the field keep you up to date. Key Features:Features new chapters on the key-stone flap for closure of traumatic injuries; management of the composite defect (skin and bone loss) following trauma in the upper and lower extremity; soft tissue coverage of the spine; soft tissue coverage following pelvic trauma; neuroma management following major amputations; and targeted muscle re-implantation and advanced prosthetics.Includes new content on the role of biosynthetics and allograft skin substitutes in wound coverage and assessment of skin viability intra-operatively (the SPY system).Emphasizes indications and contraindications for specific incisions and methods for flap coverage in cases of soft tissue loss.Offers expert guidance from world-renowned surgeons with experience in both soft tissue and bone management.Describes preferred techniques in step-by-step detail, including pertinent anatomy, and pearls and tips for improving results.Highlights the concise text with full-color, sequential, surgeon's-eye view intraoperative photographs, as well as drawings by noted medical illustrators.Now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</si>
  <si>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9781496333438</t>
  </si>
  <si>
    <t>Nutrition for Dental Health</t>
  </si>
  <si>
    <t>口腔健康营养学</t>
  </si>
  <si>
    <t>Sroda</t>
  </si>
  <si>
    <t>Reflecting significant changes in the industry and the latest research in the field, this fully updated 3rd Edition of Rebecca Sroda’s Nutrition for Dental Health provides dental hygiene and dental assisting students up-to-date, easy-to-understand coverage of basic nutrition and diet information with an emphasis on the relationship of nutrition and diet to oral health.    Now in vibrant full color, this accessible and student-friendly 3rd Edition features up-to-date, evidence-based content, new practice-focused features, outstanding end-of-chapter and online learning tools, and enhanced instructors resources.   ·New Videos on Chairside Counseling, filmed by the author, bring to life the how-to’s of patient counseling. One of the chairside counseling videos will be available in Spanish.   ·New chapter on Complimentary Nutritive Therapies introduces students to alternative ways that patients prevent and treat their oral concerns using everyday nutritive remedies.   ·New instructor resources; include Voice-over PowerPoint Presentations,Critical Thinking Activities,and a downloadable Comprehensive Patient Forms Booklet.   ·New and revised end-of-chapter learning aids—including self-assessment exercises, correlations of content to everyday life, Practice for Patients boxes featuring  case studies with questions, and up-to-date web resources—encourage critical thinking and help students master the content,   ·New student ancillaries, including Chairside Counseling videos, electronic flashcards, and a Chairside Counselingquick reference card, provide opportunities for interactive review and practice.   ·MyPlate (and MiPlato) coverage replaces the 3rd Edition’s Food Pyramid to align with the latest USDA recommendations on encouraging lifelong healthy eating behaviors.   ·Evidence-based research supports content and ensures the currency and accuracy of the book’s coverage.   ·A new full-color design and art program includes graphics, illustrations, and photos to engage today’s extremely visual learner.   ·New content on the relationship between nutrition and periodontal/oral disease in Chapter 3 is written/contributed by, best-selling author Jill Gehrig.   ·Current information on vitamins and minerals demonstrates their effect on oral disease.   ·New co-author: Registered Dietician Tonia Reinhard gives a dietician’s perspective, solidifying the scientific aspect of the book.   ·Food for Thought boxes provide interesting, real-life, need-to-know information.   ·An entire unit (Part VI) dedicated to nutritional counseling prepares students for a key role of practicing dental hygienists.   ·A friendly look and tone throughout the book draws students in and make the subject of nutrition interesting and lively.   ·Nutrients-at-a-Glance charts contain common categories of information to help students organize and compare major nutrients and herbs. Charts can be found in the appendix.</t>
  </si>
  <si>
    <t>9781496339966</t>
  </si>
  <si>
    <t>The 5-Minute Clinical Consult 2017 (The 5-Minute Consult Series)</t>
  </si>
  <si>
    <t>5分钟临床咨询2017（5分钟咨询系列）</t>
  </si>
  <si>
    <t>Domino</t>
  </si>
  <si>
    <t>Make quick and accurate diagnoses and treatment decisions at the point of care with this bestselling guide! The 5-Minute Clinical Consult Standard 2017 is a practical and useful resource for primary care clinicians, as well as those in family medicine, emergency medicine, nursing, and pediatrics. Using a three-column, bulleted format, the print edition provides rapid access to diagnosis, treatment, medications, follow-up, and associated factors for more than 570 diseases and conditions, plus over 110 diagnostic and therapeutic algorithms.The 5-Minute Clinical Consult Standard 2017, 25th Edition, includes:Succinct information on more than 570 commonly encountered diseases and disorders and 110 treatment and diagnostic algorithms (20 are new!)ICD-10 codesEvidence-based medicine content, fully updated and easily accessible for quick reference.Accurate drug dosing information carefully reviewed by a PharmDWritten by esteemed internal medicine and family medicine practitioners and published by the leading publisher in medical content, The 5-Minute Clinical Consult Standard 2017, 25th Edition includes a Free Trial to 5MinuteConsult.com5MinuteConsult.com is a quicker, more valuable, evidence-based, online workflow tool easily integrated at the point of care. 5MinuteConsult.com provides online-exclusive content, including:Differential diagnosis support from an expanded collection of algorithmsCurrent evidence-based designations highlighted in each topic570+ commonly encountered diseases in print, with an additional 1,400 online topics, including content from The 5-Minute Pediatric Consult and Rosen &amp; Barkin&amp;rsquo;s 5-Minute Emergency Medicine ConsultThousands of images to help support visual diagnosis of all conditionsVideo library of procedures, treatment, and physical therapyA-to-Z Drug Database from Facts &amp; Comparisons®Laboratory test interpretation from Wallach&amp;rsquo;s Interpretation of Diagnostic TestsMore than 3,000 patient handouts in English and SpanishICD-10 codes, DSM-5 criteria, and SNOMED codesQuick-access link to the U.S. Preventive Services Task Force calculatorPoint-of-care CME/CE: .5 credits while you search the site to find the best treatment for your patients. This activity has been reviewed and is acceptable for up to 20 prescribed credits by the AAFP and the ANCCConsider a subscription to 5MinuteConsult.com, available for 1 year with the purchase of The 5-Minute Clinical Consult Premium 2017: 1-Year Enhanced Online Access + Print, 25th Edition or an online-only subscription, available at www.5MinuteConsult.com.</t>
  </si>
  <si>
    <t>9781496339560</t>
  </si>
  <si>
    <t>Lippincott Essentials for Nursing Assistants: A Humanistic Approach to Caregiving</t>
  </si>
  <si>
    <t>利平科特要点护理助理：一个人文主义取向来看护</t>
  </si>
  <si>
    <t>Carter</t>
  </si>
  <si>
    <t>Prepare your students for a successful career as a nursing assistant with this concise text. This easy-to-understand, conversational text focuses on the most essential information that nursing assistants need to know to function competently and compassionately in a long-term care facility, acute care facility, or home health care agency. Each chapter of the new edition has been updated to reflect the latest best practices and advances in the field.KEY FEATURESNEW! A separate unit on Long-Term Care covers nursing assistant care with residents in long-term care settings.UPDATED! Procedure boxes present 71 core procedures with step-by-step instructions that incorporate the latest guidelines and NNAAP skill revisions.UPDATED! Nurse Pamtips promote compassionate, holistic care and help students empathize with their patients.Guidelines (What You Do/Why You Do it) boxes summarize both the whys and the hows of carrying out key nursing assistant actions.Tell the Nurse! Notes summarize observations that the nursing assistant needs to report to the nurse.Stop and Think! Scenarios encourage students to solve real world problems in the types of complex situations they will encounter in the workplace.Online videos featuring eight hours of engaging footage offer complete, step-by-step demonstrations of the core skills performed daily by nursing assistants.An accompanying Workbook follows the same straightforward organization as the 4th Edition Textbook. Activities include multiple-choice, fill-in-the-blanks, think about it, and matching questions, as well as crossword puzzles, word jumbles, labeling, sequencing, and identification.</t>
  </si>
  <si>
    <t>9781496340023</t>
  </si>
  <si>
    <t>Principles and Practice of Gynecologic Oncology</t>
  </si>
  <si>
    <t>妇科肿瘤原理与实践</t>
  </si>
  <si>
    <t>Chi</t>
  </si>
  <si>
    <t>A new global focus, new editorial team, and new content make Principles and Practice of Gynecologic Oncology, 7th Edition an invaluable resource for practitioners, researchers, and students who need an authoritative reference for understanding and treating gynecologic cancers. This edition maintains the practical, multidisciplinary approach that encompasses surgery, medical oncology, radiation oncology, and pathology, reflecting the many recent advances in each area. Key Features:    ·Includes an updated chapter on pharmacology of gynecologic cancers and a new chapter on targeted therapies.   ·Features an enhanced global focus with unique perspectives on patterns of incidence, mortality, and treatment worldwide, as well as commentary on similarities and differences in management between different countries.   ·Provides more frequent updates online, plus new videos depicting surgical techniques.   ·Contains more than 450 illustrations throughout – most in color. 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</si>
  <si>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9781496339621</t>
  </si>
  <si>
    <t>Pharmaceutical Calculations, International Edition</t>
  </si>
  <si>
    <t>药学计算（国际版）</t>
  </si>
  <si>
    <t>Ansel</t>
  </si>
  <si>
    <t>Master the fundamental calculations principles and basic techniques you need to know for successful pharmacy practice! Thoroughly reviewed by practitioners, and educators, this 15th Edition maintains high standards for both academic and basic practice requirements, while offering the most comprehensive and in-depth coverage of pharmacy calculations available. A consistent, step-by-step approach makes it easy to work through the problems and gain a greater understanding of the underlying concepts.    ·New co-author Shelly Stockton brings her experience in pharmacy practice and expertise in teaching pharmaceutics and pharmacy calculations to this edition.   ·Hundreds of new problems, including many current products and select product labels directly linked to example problems.   ·NEW Authors’ Extra Points provide brief explanations of underlying subjects such as pharmacopeias, electronic prescriptions, drug names, and the regulation of pharmacy compounding.   ·NEW section on equianalgesic dosing for narcotic analgesics, including dosing tables.   ·Student-friendly features like in-chapter example problems with step-by-step solutions; end-of-chapter practice problems with answers; Case-in-Point features with clinical or pharmaceutical case studies; Calculations Capsules with boxed summaries of chapter calculations; CalcQuiz sections with unsolved problems for review; and Comprehensive Review Problems for a final self-assessment.</t>
  </si>
  <si>
    <t>9781496335869</t>
  </si>
  <si>
    <t>Applied Pathophysiology: A Conceptual Approach to the Mechanisms of Disease</t>
  </si>
  <si>
    <t>应用病理生理学：一个概念方法对疾病的机理</t>
  </si>
  <si>
    <t>Braun</t>
  </si>
  <si>
    <t>Emphasizing application of knowledge, active learning strategies, critical thinking, and evidence-based practice, this updated 3rd Edition of Applied Pathophysiology: A Conceptual Approach to the Mechanisms of Disease explores pathophysiology through the lens of body function concepts and what happens when function is altered through injury or disease.This novel approach helps students understand that diseases are rarely confined to one body system and challenges them to apply what they&amp;rsquo;ve learned to a range of diseases, rather than trying to memorize facts about specific conditions. In the process, they learn to think about pathophysiology in the same way practioners do in a clinical setting&amp;mdash;by working from symptoms to the cause, rather than the other way around.The 3rd Edition features much that is new including a new chapter on mental illnesses, new case studies in every chapter, and a wide range of new clinically-focused features.Updated Clinical models provide real-world examples of how pathophysiological concepts manifest themselves in the human body to help prepare students for practice.New Just-in-time review sections refer students to online student resources and remediation to refresh their understanding of prerequisite A&amp;P and Microbiology material.New chapter-ending Case Studies (2-4 in every chapter) and related questions help students build critical thinking skills as they apply chapter material to real-world clinical scenarios.New! Pathology Up Close features provide more detailed coverage of the cellular and tissue changes that accompany disease.New! Clinical Practice features show students how they will apply what they are learning in real-world practice.A new Chapter 11 on altered mood, attention, and behavior disorders prepares students for the mental illnesses they will encounter in practice.Concept maps visually illustrate important interrelationships of key concepts, making it easy for students to visualize how things fit together.End-of-chapter learning tools include summaries, practice exam questions, and links to general web resources and chapter references.From the Lab boxes help students understand common laboratory procedures and results.Stop and Consider prompts challenge students to think beyond the information presented in the textbook.Discussion and Application sections in every chapter help students gauge their understanding of what they&amp;rsquo;ve studied.New! Links to online student resources are called out as appropriate to provide additional practice and review.Full-color figures and illustrations throughout the book clarify important concepts.An integrative case study at the end of the book helps students apply the complex pathophysiologic concepts they&amp;rsquo;ve learned to a common condition&amp;mdash;diabetes mellitus.</t>
  </si>
  <si>
    <t>9781496335890</t>
  </si>
  <si>
    <t>Clinical and Professional Reasoning in Occupational Therapy</t>
  </si>
  <si>
    <t>职业疗法临床专业论证</t>
  </si>
  <si>
    <t>Schell</t>
  </si>
  <si>
    <t>This comprehensive textbook lets readers develop the strong theoretical and practical foundation needed for effective decision-making in occupational therapy. Emphasis on both clinical and professional reasoning gives readers the skills needed to make informed decisions as practitioners, managers, and educators. This textbook offers easy-to-follow explanations of current theories of clinical and professional reasoning, demonstrating their relevance to occupational therapy work.</t>
  </si>
  <si>
    <t>9781496333988</t>
  </si>
  <si>
    <t>Cancer of the Breast</t>
  </si>
  <si>
    <t>乳腺癌：肿瘤学理论与实践第10版</t>
  </si>
  <si>
    <t>Selected from the world’s leading comprehensive cancer textbook, this tightly focused resource provides you with the practical, cutting-edge information you need to provide the best cancer care to each patient.  Cancer of the Breast: Cancer: Principles &amp; Practice of Oncology, 10th Edition, offers a comprehensive and balanced view of this rapidly changing field, meeting the needs of oncology practitioners, fellows, and others who need an in-depth understanding of breast cancer. The print reference gives you the solid, dependable guidance you’ve come to expect from this outstanding title, and the Inkling version features new quarterly updates written by a team of experts selected by the authors.Key Features:   ·Delivers focused, comprehensive information on cancer of the breast drawn from the world’s leading cancer textbook, DeVita, Hellman, and Rosenberg’s Cancer:  Principles &amp; Practice of Oncology.   ·Covers the molecular biology of breast cancer, malignant tumors of the breast, and genetic testing in breast cancer.   ·Discusses in detail the growing importance of prevention and screening, giving you the understanding you need to improve your patients’ chances for a healthier, cancer-free life.   ·Explains how the latest developments in biologic therapy applies to cancer of the breast.   ·Provides exhaustive coverage of combined modality cancer treatment, helping you determine when and how to integrate modalities in patient treatment.   ·Ensures that you’re fully up to date thanks to easy, mobile access to quarterly updates.Now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</si>
  <si>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9781496334541</t>
  </si>
  <si>
    <t>Workbook for Fundamental Nursing Skills and Concepts</t>
  </si>
  <si>
    <t>基础护理技能与概念练习册</t>
  </si>
  <si>
    <t>The perfect study companion to Timby&amp;rsquo;s Fundamental Nursing Skills and Concepts, Eleventh Edition, this engaging workbook helps students review and apply the knowledge they need to prepare for exams as well as nursing practice. Each chapter includes three sections: Assessing Your Understanding, Applying Your Knowledge, and Practicing for NCLEX®. An Answer Key is available online at thePoint for Instructors at http://thepoint.lww.com/Timby11e.</t>
  </si>
  <si>
    <t>9781496343550</t>
  </si>
  <si>
    <t>Internal Medicine Evidence</t>
  </si>
  <si>
    <t>循证内科学</t>
  </si>
  <si>
    <t>Liao</t>
  </si>
  <si>
    <t>Increase your knowledge of the clinical trials and evidence that lay the groundwork for current practice with Internal Medicine Evidence: The Practice-Changing Studies. Brief, easy-to-read, accessible, and reviewed by experienced clinicians at Harvard Medical School, this time-saving reference allows you to quickly familiarize yourself with 100 of the most practice-changing clinical trials in internal medicine. This unique title is ideal for trainees and seasoned practitioners in medicine, nursing and other health professions, providing insight and understanding into today’s practice of internal medicine. Key Features:   ·Save time and effort with convenient, succinct synopses of each study, including editorial commentary on the impact of the trial and the context for incorporating it into practice.   ·Access an important mix of historical and contemporary studies, reviewed by faculty at Harvard Medical School, with an emphasis on material most relevant to today’s practice.   ·Explore landmark clinical trials in all areas of internal medicine, including cardiology, critical care, endocrinology, gastroenterology, hematology, infectious diseases, nephrology, oncology, pulmonology, and rheumatology.Plus, by providing easily accessible, relevant material and references, this text can be used to effectively:    ·Enhance discussion and teaching at morning reports or resident conferences   ·Increase emphasis on evidence-based medicine in classroom and clinical education   ·Build a foundation for an evidence-based medicine curriculum for medical students and residentsYour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</si>
  <si>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9781496347312</t>
  </si>
  <si>
    <t>Nina McIntosh's The Educated Heart</t>
  </si>
  <si>
    <t>妮娜·麦金托什是受过教育的心</t>
  </si>
  <si>
    <t>Allen</t>
  </si>
  <si>
    <t>Now including an all-new chapter on professional boundaries and the Internet, this fully updated 4th Edition of Nina McIntosh&amp;rsquo;s The Educated Heart, by Laura Allen provides a conversational style, easy-to-understand explanations of complex psychological dynamics, and practical suggestions for handling everyday boundary situations.Packed with real-world examples, and compelling online videos, this practical, compassionate book explores common situations bodyworkers and massage therapists encounter on the job and provides compassionate support and up-to-date information to help readers establish the solid professional boundaries they need for career success and personal well-being.The Fourth Edition includes enhanced coverage of the dynamics of the client-practitioner relationship, including specific suggestions for what to say to clients in difficult situations, as well as integrated coverage of the many boundary and confidentiality issues related to social media.New Consider This &amp;hellip; features provide thoughtful suggestions for making career-affecting choices, as well as important issues to consider in day-to-day practice.Coverage of professional boundaries and the Internet now appears in an all-new chapter and is integrated throughout the book to help students understand the myriad boundary issues involved in the use of technology and social media.New Real Experience boxes, contributed by actual practitioners, discuss the problems and dilemmas they&amp;rsquo;ve confronted in their own practices.Whimsical drawings illustrate common scenarios, enhancing the friendliness of the text.Questions for Reflection help readers process and internalize key content.Key Terms are boldfaced in the text, defined in the margins, and gathered together in a back-of-the book glossary.Increased coverage of the boundary problems faced by those who work in spas, physicians&amp;rsquo;, or chiropractors&amp;rsquo; offices or for massage therapy businesses highlight challenges specific to these settings.Online Client Videos, many new to this edition, depict common problematic situations in a compelling and memorable way.</t>
  </si>
  <si>
    <t>9781496342782</t>
  </si>
  <si>
    <t>Prepu for Ricci, Kyle, &amp; Carman's Maternity and Pediatric Nursing</t>
  </si>
  <si>
    <t>准备Ricci，Kyle和Carman的产妇和儿科护理</t>
  </si>
  <si>
    <t>Ricci, Susan ; Kyle, Theresa ; Carman, Susan</t>
  </si>
  <si>
    <t>9781496345899</t>
  </si>
  <si>
    <t>Radiotherapy for Head and Neck Cancers: Indications and Techniques</t>
  </si>
  <si>
    <t>头颈癌放射治疗</t>
  </si>
  <si>
    <t>Garden</t>
  </si>
  <si>
    <t>Thoroughly updated to include all of the latest technology and treatment regimens, Radiotherapy for Head and Neck Cancers: Indications and Techniques, 5th Edition remains the reference of choice for radiation oncologists. Timely updates include an increased use of full-color images and significantly more digital content, bringing you fully up to date with state-of-the-art radiation therapy for head and neck cancer. The first section covers general principles, practical aspects of external beam therapy, patient care guidelines, and more, including a new chapter on general principles of target and normal tissue contouring; the second section discusses site-specific indications and techniques. Numerous illustrated case examples make this resource an excellent day-to-day reference for both residents and practitioners. Key FeaturesPresents radiation oncology protocols currently used at the MD Anderson Cancer Center, including new, up-to-date material on IMRT (including VMAT) and proton therapy.Contains new digital content, including additional case details, normal anatomy, mini-atlases of normal tissue and cranial nerves, older content useful to international practitioners, and additional clinical photos of treatment set-up.Features new full-color images throughout, as well as updated suggested readings.Your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</si>
  <si>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9781496344250</t>
  </si>
  <si>
    <t>Workbook for Lippincott Essentials for Nursing Assistants: A Humanistic Approach to Caregiving</t>
  </si>
  <si>
    <t>利平科特护理助理要点练习册：人文护理方法</t>
  </si>
  <si>
    <t>The Workbook for Lippincott Essentials for Nursing Assistants follows the same straightforward organization as the parent text. Students will benefit from first reading the assignment in the text and then completing the corresponding workbook assignment. Chapters can be assigned according to the needs of the program&amp;rsquo;s curriculum. Key learning points, derived from the learning objectives in the textbook, are given for each subtopic within the chapter and help the student easily identify the concepts that are being reviewed and reinforced. Appealing to all learning types, activities include: Multiple-Choice QuestionsFill-in-the-BlanksThink About ItMatchingCrossword PuzzlesWord JumblesLabelingSequencingIdentification&amp;ldquo;Pam&amp;rsquo;s pearls,&amp;rdquo; words of advice and encouragement from the author, are scattered throughout to help reinforce information. Answers are provided in the Instructor Resources on thePoint and can be given to students at the instructor&amp;rsquo;s discretion.</t>
  </si>
  <si>
    <t>9781496345462</t>
  </si>
  <si>
    <t>Waldman's Atlas of Diagnostic Ultrasound of Painful Foot and Ankle Conditions</t>
  </si>
  <si>
    <t>痛苦的足踝条件的超声诊断瓦尔德曼的地图集</t>
  </si>
  <si>
    <t>With a focus on real-time clinical decision making, Dr. Waldman&amp;rsquo;s practical text helps you increase your diagnostic accuracy by performing dynamic scanning of the suspected pathology at the time the patient is being examined. Derived from Waldman&amp;rsquo;s Comprehensive Atlas of Diagnostic Ultrasound of Painful Conditions, this unique resource helps guide your targeted point-of-care ultrasound examination of foot and ankle disease. Classic ultrasound images and anatomic drawings depict commonly encountered conditions, and Dr. Waldman&amp;rsquo;s expert advice guides you clearly toward the correct clinical diagnosis.Key FeaturesAn ideal reference for clinicians who would like to use, or are already using, ultrasonography to evaluate and treat foot and ankle disorders in their practice.Full-color line drawings, high-quality clinical photographs, and clearly labelled ultrasound images depict both common and uncommon pathologic conditions encountered in clinical practice.Chapters highlight anatomic considerations, physical diagnostic tests, clinical correlates, ultrasound techniques, clinical pearls, and more.Written in the clear, concise, easy-to-read, &amp;ldquo;how to do it&amp;rdquo; style that is the hallmark of all of Dr. Waldman&amp;rsquo;s textbooks.A focus on the foot and ankle makes this a valuable resource podiatrists, orthopaedic surgeons specializing in foot and ankle, and other clinicians involved in the diagnosis and management of foot and ankle disorders.Now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</si>
  <si>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9781496342867</t>
  </si>
  <si>
    <t>Pediatric Radiation Oncology</t>
  </si>
  <si>
    <t>儿科放射肿瘤学</t>
  </si>
  <si>
    <t>Constine</t>
  </si>
  <si>
    <t>Pediatric Radiation Oncology, Sixth Edition continues to be  the premier reference that offers comprehensive coverage of this challenging area for the radiation oncologist in training or practice, medical radiation physicists and dosimetrists, as well as pediatric oncologists and others interested in understanding childhood malignancies. This definitive text  has been completely updated to reflect recent advances in the field. Manageable in size and engaging to read, it efficiently synthesizes data on pathogenesis, pathology, diagnostic workup, staging, treatment approaches (particularly radiation therapy—indications, doses, volumes, and treatment planning), and toxic outcomes, as well as guidance on decision making when data is lacking.  For 30 years, this standard reference  has helped demystify radiation therapy for childhood cancer and contributed to the quality and quantity of life for children affected by this disease. Key Features:   ·Each concise, full-color section focuses on one tumor type and guides you through an understanding of the disease, diagnostic and staging studies, treatment strategies, and, if needed, how to implement radiation therapy.   ·Technological advances in radiation oncology and how they relate to the pediatric patient are incorporated into the text to keep you up to date.   ·All chapters have been fully updated, including integration of the latest clinical trial data.   ·Expert global contributors provide current patient management options and treatment recommendations in each chapter.   ·References are now available both in print and onlineNow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</si>
  <si>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9781496347725</t>
  </si>
  <si>
    <t>Motor Control, International Edition</t>
  </si>
  <si>
    <t>运动控制（国际版）</t>
  </si>
  <si>
    <t>Shumway-Cook</t>
  </si>
  <si>
    <t>Motor Control, 5th Edition remains the only book available that bridges the gap between current and emerging motor control research and its application to clinical practice. Written by leading experts in the field, this now classic resource prepares readers to effectively examine and treat patients with problems related to postural control, mobility, and upper extremity function using today’s evidence-based best practices. To make information easier to understand and follow, chapters  follow a standard format: normal control process issues, age-related issues, research on abnormal function, and clinical applications of current research, including methods for examining and treating patients with motor dyscontol in each area. Featuring new pedagogy, new videos, and separate lifespan chapters on development of mobility and aging and mobility, the Fifth Edition reflects the current explosion of research in the field of motor control.</t>
  </si>
  <si>
    <t>9781496344571</t>
  </si>
  <si>
    <t>The Orthopaedic Manual: From the Office to the OR</t>
  </si>
  <si>
    <t>骨科学手册：从办公室到手术室</t>
  </si>
  <si>
    <t>Egol</t>
  </si>
  <si>
    <t>&lt;DIV&gt;From the office to the operating room to the emergency department, this practical, pocket-sized guide is an essential guide for advanced practice providers of orthopaedic care. Filling an important resource gap for the orthopaedic team, this manual focuses on the aspects of musculoskeletal care that an advanced care practitioner will commonly provide in daily practice.&amp;#160; It clearly covers the specific skills and knowledge that enable physician assistants and nurse practitioners to provide high-quality, cost-effective care, with the goal of restoring each patient to maximum functional capacity and quality of life.&lt;BR /&gt;&lt;BR /&gt; Features:&lt;ul&gt;&lt;li&gt;Offers concise coverage of topics essential to advanced care practitioners, including a wide variety of musculoskeletal conditions, procedures, and paperwork references required in today&amp;rsquo;s health care.&lt;/li&gt;&lt;li&gt;Covers the role of the advanced practice provider, evaluation of new patients, orthopaedic surgical patients, operative management, nonoperative conditions, administrative services, office procedures, and more.&lt;/li&gt;&lt;li&gt;Includes tips and tricks of the trade useful for all advanced care practitioners.&lt;/li&gt;&lt;li&gt;Ideal for use in any practice setting, as well as for the nonphysician health care provider who attends to patients presenting to the emergency department with acute traumatic musculoskeletal complaints.&lt;/li&gt;&lt;/ul&gt;&lt;I&gt;Your book purchase includes a complimentary download of the enhanced eBook for iOS, Android, PC &amp;amp; Mac. Take advantage of these practical features that will improve your eBook experience:&lt;/I&gt;&lt;ul&gt;&lt;li&gt;The ability to download the eBook on multiple devices at one time &amp;mdash; providing a seamless reading experience online or offline&lt;/li&gt;&lt;li&gt;Powerful search tools and smart navigation cross-links that allow you to search within this book, or across your entire library of VitalSource eBooks&lt;/li&gt;&lt;li&gt;Multiple viewing options that enable you to scale images and text to any size without losing page clarity as well as responsive design&lt;/li&gt;&lt;li&gt;The ability to highlight text and add notes with one click&lt;/li&gt;&lt;/ul&gt;&lt;/DIV&gt;</t>
  </si>
  <si>
    <t>9781496345509</t>
  </si>
  <si>
    <t>Fundamentals of Nursing, International Edition</t>
  </si>
  <si>
    <t>护理学基础（国际版）：人体健康与机能</t>
  </si>
  <si>
    <t>Craven</t>
  </si>
  <si>
    <t>Fundamentals of Nursing: Human Health and Function gives students the knowledge, tools, and problem-solving skills they need to tackle real-life challenges in today’s fast-paced clinical settings. In addition to focusing on basics such as how to promote health, differentiate between normal function and dysfunction, use scientific rationales, and follow the approved nursing process, this practical book goes a step further by providing something just as valuable: an understanding of patient safety, communication, and critical thinking, all of which successful nurses must demonstrate.  Highlights of the 8th Edition:     ·A timely new chapter—Chapter 4, The Nurse’s Role in Healthcare Quality and Patient Safety—responds to multiple imperatives in today’s health care, helping students understand systems that promote exceptional care in a complex environment.   ·Case scenarios that open each chapter show nurses thinking holistically and reflecting on critical thinking questions.   ·All-new, richly illustrated concept maps, ideal for visual learners, apply the nursing process and critical thinking to the chapter-opening case scenarios.    ·PICO (patient/problem, intervention, comparison, outcome) displays illustrate examples of a structured, evidence-based way to find answers to clinical questions related to the chapter-opening case scenarios.   ·Concept Mastery Alerts improve students’ understanding of potentially confusing topics, as identified by Misconception Alerts in Lippincott’s Adaptive Learning Powered by prepU.   ·Apply Your Critical Thinkingfeatures guide students to explore concepts and situations more deeply. Answers in Appendix B allow students to check their thinking.   ·Patient Care Plans and Procedures sections (including some newly added procedures) help students transition from the classroom to nursing practice.   ·NCLEX-style Review Questions prepare students for success on the NCLEX exam.   ·A robust ancillary package is provided for instructors and students.</t>
  </si>
  <si>
    <t>9781496339614</t>
  </si>
  <si>
    <t>ACSM's Introduction to Exercise Science</t>
  </si>
  <si>
    <t>ACSM运动科学介绍</t>
  </si>
  <si>
    <t>Potteiger</t>
  </si>
  <si>
    <t>&lt;DIV&gt;Succeed in your course and learn more about potential careers with &lt;B&gt;ACSM&amp;rsquo;s Introduction to Exercise Science, 3rd Edition. &lt;/B&gt;This proven book provides an engaging, up-to-date overview of exercise science and related areas, such as athletic training and sports medicine. In every chapter, the author illustrates the importance and clinical relevance of each topic in the curriculum and gives you an insider&amp;rsquo;s view of the profession through fascinating interviews and online video profiles and fieldtrips.&lt;BR /&gt; &amp;#160;&lt;BR /&gt; As an American College of Sports Medicine publication, this full-color resource offers the unsurpassed quality and excellence that has become synonymous with titles by the leading exercise science and sports medicine organization in the world.&lt;ul&gt;&lt;li&gt;NEW! A brand-new chapter shows how research is conducted, provides an overview of research as a career pursuit, and explores the concept of evidence-base practice.&lt;/li&gt;&lt;li&gt;Video fieldtrips take you into different real-world settings to learn about exercise science careers.&lt;/li&gt;&lt;li&gt;UPDATED! Interviews and video profiles of rising stars in the exercise science profession and working healthcare professionals (a dietician, cardiologist, exercise physiologist, etc.) demonstrate the challenges and rewards of careers that begin with an exercise science degree.&lt;/li&gt;&lt;li&gt;UPDATED! The &amp;ldquo;Future of Exercise Science&amp;rdquo; chapter now reflects the latest trends in the field.&lt;/li&gt;&lt;li&gt;Features important updates related to the 10th edition of &lt;I&gt;ACSM&amp;rsquo;s Guidelines for Exercise Testing and Prescription&lt;/I&gt;.&lt;/li&gt;&lt;li&gt;REVISED! The motor behavior chapter is now more meaningful, relevant, up-to-date, and understandable.&amp;#160;&lt;/li&gt;&lt;/ul&gt;Chapter objectives, key terms and definitions, chapter summaries, and &lt;I&gt;Thinking Critically &lt;/I&gt;boxes help you master key concepts.&lt;/DIV&gt;</t>
  </si>
  <si>
    <t>9781496340245</t>
  </si>
  <si>
    <t>Renal and Electrolyte Disorders</t>
  </si>
  <si>
    <t>肾和电解质紊乱</t>
  </si>
  <si>
    <t>Schrier</t>
  </si>
  <si>
    <t>For more than 40 years, this well-regarded reference has bridged the gap between basic and clinical sciences for the many disorders associated with electrolyte imbalances and kidney dysfunction. Authoritative and easy to read, the eighth edition has been thoroughly updated by experts in the field to reflect recent developments in renal pathophysiology.  Each chapter first introduces normal physiology, then covers each disorder’s clinical features, diagnosis, and treatment.  Helpful diagrams, algorithms, and tables further explain the complex concepts. Key Features:   ·A new two-color format throughout promotes easier comprehension and faster navigation.   ·Redrawn and colorized line drawings make complex concepts easier to understand and more visually appealing.   ·New coverage includes: recent developments in disorders of water homeostasis; substantial new information on genetic hypokalemic and hyperkalemic disorders; new content on calcium, phosphorus, vitamin D, and parathyroid hormone activity; a new chapter on the genomic and nongenomic effects of angiotensin and aldosterone in renal and cardiovascular disease; an up-to-date discussion of the pivotal role of the kidney in the pathogenesis of hypertensive states; new advances in our understanding of the glomerulopathies and vasculitides; and much more.   ·Ideal for all members of the nephrology team, including residents and fellows in nephrology, internal medicine, and other specialties, as well as nurses and physician assistants.Your book purchase includes a complimentary download of the enhanced eBook for iOS, Android, PC &amp; Mac. Take advantage of these practical features that will improve your eBook experience:   · The ability to download the eBook on multiple devices at one time — providing a seamless reading experience online or offline   ·Powerful search tools and smart navigation cross-links allow you to search within this book, or across your entire library of VitalSource eBooks   ·Multiple viewing options offer the ability to scale images and text to any size without losing page clarity as well as responsive design   ·The ability to highlight text and add notes with one click.</t>
  </si>
  <si>
    <t>9781496340016</t>
  </si>
  <si>
    <t>Electrophysiology: The Basics</t>
  </si>
  <si>
    <t>电生理学基础</t>
  </si>
  <si>
    <t>Steinberg</t>
  </si>
  <si>
    <t>Fully revised and updated, the second edition of Electrophysiology: The Basics remains a trusted, practical reference for those who are learning the foundational concepts of electrophysiology. A clear, non-technical style, a new full-color format, and heavily updated content make this an ideal reference not only for cardiology fellows in EP rotations, but also for residents, nurses, medical students, physicians reviewing for recertification, and staff in the arrhythmia/cardiac device clinic. Key Features:   ·Thoroughly updated to keep you current with recent advances in atrial arrhythmias, syncope, indications for cardiac rhythm management devices, and much more.   ·Closely follows the specific content recommended for EP training programs.   ·Enhanced with a new, full-color format to help you navigate the content and study more efficiently.   ·Key references are provided for those who wish to expand their knowledge with foundational literature in EP.   ·Authored by international experts in electrophysiology education.Now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</si>
  <si>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9781496342881</t>
  </si>
  <si>
    <t>Operative Techniques in Gynecologic Surgery: Gynecology</t>
  </si>
  <si>
    <t>妇科外科手术技术 : 妇科</t>
  </si>
  <si>
    <t>Falcone</t>
  </si>
  <si>
    <t>The first in a new four-volume series, Operative Techniques in Gynecologic Surgery: Gynecology provides superbly illustrated, authoritative guidance on operative techniques along with a thorough understanding of how to select the best procedure, how to avoid complications, and what outcomes to expect. Easy to follow, up to date, and highly visual, this step-by-step reference covers the most common operations in gynecology and is ideal for residents and physicians in daily practice.Key Features:   ·Succinct text, bulleted points, and quick-reference tables allow you to review information quickly and understand best practices and potential problems for each procedure.   ·Hundreds of full-color intraoperative photographs and drawings, as well as numerous high-quality videos, capture procedures step by step and help you immediately apply your knowledge.   ·Each clinical problem is discussed in the same templated format: general principles, anatomy and differential diagnosis, imaging and other diagnostics, preoperative planning, surgical management, procedures and techniques, pearls and pitfalls, postoperative care, outcomes, and complications.   ·Coverage includes Basic Surgical Set Up, Diagnostic Laparoscopy, Uterine Surgery, Cervix, Adnexal Surgery, Surgical Management of Endometriosis, Vulvar and Perineal Surgery, and Hysteroscopy, Uterine Sterilization, and Ablation Procedures.   ·Perfect for a quick preoperative review of the steps of a procedure.   ·Volume editors and contributors are thought leaders in their respective subspecialties and are known for their surgical expertise. Look for other volumes in the Operative Techniques in Gynecology series:   ·Reproductive Endocrinology and Infertility   ·Urogynecology and Pelvic Reconstructive Surgery   ·Gynecologic Oncology 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allow you to search within this book, or across your entire library of VitalSource eBooks   ·Multiple viewing options offer the ability to scale images and text to any size without losing page clarity as well as responsive design   ·The ability to highlight text and add notes with one click</t>
  </si>
  <si>
    <t>9781496343239</t>
  </si>
  <si>
    <t>Mechanisms and Management of Pain for the Physical Therapist</t>
  </si>
  <si>
    <t>理疗师疼痛机理与治痛方法</t>
  </si>
  <si>
    <t>Sluka</t>
  </si>
  <si>
    <t>Comprehensive in scope and invaluable for both practitioners and students, Mechanisms and Management of Pain for the Physical Therapist, 2nd Edition, thoroughly covers the wide range of issues requiring the interdisciplinary management of pain. Joined by more than 20 international contributors, Dr. Kathleen Sluka provides a practical, evidence-based framework for understanding the basics of pain mechanisms and management. This highly regarded, updated text covers the basics of pain neurobiology and reviews evidence on the mechanisms of action of physical therapy treatments, as well as their clinical effectiveness in specific pain syndromes. The second edition features:   ·Basic Concepts and Mechanisms - provides a clear infrastructure for the rest of the book.   ·Physical Therapy Pain Management - focuses attention on pain regardless of medical diagnosis, using evidence to support clinical decision making.   ·Interdisciplinary Pain Management - includes both medical management of pain and psychological approaches to pain.   ·Case Studies -  discuss a series of pain syndromes using an evidence-based approach.</t>
  </si>
  <si>
    <t>9781496346797</t>
  </si>
  <si>
    <t>Lifelong Motor Development</t>
  </si>
  <si>
    <t>终身汽车发展</t>
  </si>
  <si>
    <t>Gabbard</t>
  </si>
  <si>
    <t>Approaching motor development as the study of change, Lifelong Motor Development, 7th Edition, offers the most up-to-date, comprehensive, research-based coverage of motor behavior across the life span available today.Rather than introducing a single theory, the book covers the most prominent theories and views that underscore our understanding of change in motor development to help students truly understand the multicausal and complex nature of motor development across the lifespan.Now in vibrant full color, the 7th Edition offers much that is new, including new content that reflects the latest research, new pedagogy, new illustrations, and an enhanced suite of resources that help students succeed and ensure easy integration into the classroom.</t>
  </si>
  <si>
    <t>9781496346735</t>
  </si>
  <si>
    <t>Color Atlas and Text of Histology</t>
  </si>
  <si>
    <t>图文组织学</t>
  </si>
  <si>
    <t>Gartner</t>
  </si>
  <si>
    <t>Magnify your understanding of histology with Color Atlas and Text of Histology--the student’s go-to tool for histology mastery!The Seventh Edition of this text and atlas combines traditional topics with modern research to provide medical, dental, allied health, and biology students with a concise review of all of the major tissue classes and body systems. Consistent presentation of histologic plates comprising relevant concise text and photomicrographs facilitates understanding as well as review both for in-class and licensing examinations. Helpful explanatory text in each chapter includes Introductions, new Histophysiology sections, Clinical Considerations, and Summaries of Histological Organization. Numerous tables have also been added to make the material easier to grasp. This atlas features more than 700 vivid, full-color and high-quality photomicrographs, scanning electron micrographs, and schematic illustrations to give students the full histologic picture.New to the seventh edition:   ·Revised and updated text ensures that each chapter offers the most current histology and related concepts.   ·Reorganized chapter content clearly delineates morphology and histophysiology sections.   ·Expanded Histologic Techniques chapter elucidates various stains and techniques.   ·Abundant tables organize related topics for quick, easy absorption and review.   ·Clinical Considerations with clinical images demonstrate the link between histology and pathophysiology.   ·Full-page Graphics provide a representational orientation before zooming in on micrographs.   ·Helpful full-color thumbnail drawings complement micrographs for enhanced interpretation.   ·New appendix helps students distinguish between tissues that resemble each other.   ·New Review Plates at the end of each chapter. An interactive question bank of multiple-choice review questions is available for students via thePoint.</t>
  </si>
  <si>
    <t>9781496343611</t>
  </si>
  <si>
    <t>Cloherty and Stark's Manual of Neonatal Care</t>
  </si>
  <si>
    <t>新生儿护理手册</t>
  </si>
  <si>
    <t>Hansen</t>
  </si>
  <si>
    <t>Concise and easy to read, this popular manual has provided a practical approach to the diagnosis and medical management of problems in the newborn through seven outstanding editions.  The Eighth Edition of Cloherty and Stark’s Manual of Neonatal Care maintains that tradition of excellence, offering NICU physicians, neonatal-perinatal fellows, residents, and neonatal nurse practitioners quick access to key clinical information, fully updated to reflect recent advances in the field. Written in an easy-access outline format, this extensively revised edition covers current, practical approaches to the evaluation and management of routine and complex conditions encountered in the fetus and the newborn. Key Features:   ·New Key Points in each chapter provide additional guidance.   ·New coverage and chapters on non-immune hydrops fetalis and vascular anomalies.   ·A new section on endocrinology streamlines content for easier reference.   ·Extensive family support content includes chapters on breastfeeding, developmental care, bereavement, and decision making and ethical dilemmas.   ·Popular appendices include common NICU medication guidelines and the effects of maternal drugs on the fetus.   ·Intubation/sedation guidelines and a guide to neonatal resuscitation on the inside covers for fast reference.   ·Written by expert authors from major neonatology programs across the U.S.Now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t>
  </si>
  <si>
    <t>9781496345875</t>
  </si>
  <si>
    <t>Health Assessment in Nursing, International Edition</t>
  </si>
  <si>
    <t>护理健康评估</t>
  </si>
  <si>
    <t>Weber</t>
  </si>
  <si>
    <t>&lt;DIV&gt;Get a thorough grounding in delivering safe, effective infusion therapy with the friendly support and technical guidance of the newly updated &lt;I&gt;Infusion Therapy Made Incredibly Easy!&lt;/I&gt;&amp;reg;, 5th edition.&lt;BR /&gt; &amp;#160;&lt;BR /&gt; This complete how-to on administering and monitoring different IV medications delivers clear direction on vital concepts, terms, and techniques&amp;mdash;backed by numerous illustrations, confidence-building humor, and expert insights. Offering clear, concise direction for nursing students, this popular Incredibly Easy!&amp;reg; text is also the ideal refresher for nurses and all practitioners learning best practices for a range of infusion therapies.&lt;BR /&gt; &amp;#160;&lt;BR /&gt; Get the skills and know-how needed to administer infusion therapy successfully . . .&lt;BR /&gt; &amp;#160;&lt;ul&gt;&lt;li&gt;&lt;I&gt;NEW&lt;/I&gt; and completely revised/updated content with the latest infusion therapy techniques&lt;/li&gt;&lt;li&gt;&lt;B&gt;Easy-to-read, easy-to-remember guidance&lt;/B&gt; for students and practitioners lacking IV experience&lt;/li&gt;&lt;li&gt;&lt;B&gt;S&lt;/B&gt;&lt;B&gt;tart-to-finish &lt;/B&gt;&lt;B&gt;directions and concise explanations&lt;/B&gt; on areas such as: &lt;ul&gt;&lt;li&gt;Preparation&lt;/li&gt;&lt;li&gt;Access sites&lt;/li&gt;&lt;li&gt;Equipment use and management&lt;/li&gt;&lt;li&gt;IV starting techniques, including line insertion&lt;/li&gt;&lt;li&gt;Handling complications&lt;/li&gt;&lt;li&gt;Infusion therapy using peripheral veins&lt;/li&gt;&lt;li&gt;Infusion therapy requiring central venous access&lt;/li&gt;&lt;li&gt;Parenteral nutrition&lt;/li&gt;&lt;li&gt;Antineoplastic, biologic, and chemotherapy&lt;/li&gt;&lt;li&gt;Discontinuing an IV&lt;/li&gt;&lt;li&gt;Managing hypothermia, hypernatremia, calcemia, and kalemia&lt;/li&gt;&lt;li&gt;Special considerations for pediatric, geriatric, and home care patients&lt;/li&gt;&lt;li&gt;Legal issues and professional standards&lt;/li&gt;&lt;/ul&gt;&lt;/li&gt;&lt;/ul&gt;&lt;ul&gt;&lt;li&gt;&lt;B&gt;Dozens of colorful diagrams, photos and illustrations explain skills and core concepts, including:&lt;/B&gt;&lt;ul&gt;&lt;li&gt;Delivery methods&lt;/li&gt;&lt;li&gt;Flow rates&lt;/li&gt;&lt;li&gt;Infusion fluids and medications&lt;/li&gt;&lt;li&gt;Monitoring and documentation&lt;/li&gt;&lt;li&gt;Transfusion therapy&lt;/li&gt;&lt;/ul&gt;&lt;/li&gt;&lt;/ul&gt;&amp;#160; &lt;ul&gt;&lt;li&gt;&lt;B&gt;Special features include:&lt;/B&gt;&lt;ul&gt;&lt;li&gt;&lt;B&gt;&lt;I&gt;Just the facts&lt;/I&gt;&lt;/B&gt; &amp;ndash; a quick summary of each chapter&amp;rsquo;s content&lt;/li&gt;&lt;li&gt;&lt;B&gt;&lt;I&gt;&amp;ldquo;Nurse Joy&amp;rdquo; and &amp;ldquo;Jake&amp;rdquo;&lt;/I&gt;&lt;/B&gt; &amp;#160;&amp;ndash; offer clear explanations, vital care reminders, and expert insight on interventions and problem-solving&lt;/li&gt;&lt;li&gt;&lt;B&gt;&lt;I&gt;Quick quiz&lt;/I&gt;&lt;/B&gt; &amp;ndash; multiple-choice questions after each chapter to help you retain knowledge&lt;/li&gt;&lt;li&gt;&lt;B&gt;&lt;I&gt;That&amp;rsquo;s a wrap! &lt;/I&gt;&lt;/B&gt;&amp;ndash; summary of key information for quick chapter review&lt;/li&gt;&lt;li&gt;&lt;B&gt;&lt;I&gt;Best practice&lt;/I&gt;&lt;/B&gt; &amp;ndash; evidence-based standards for administering and monitoring infusion therapy&lt;/li&gt;&lt;li&gt;&lt;B&gt;&lt;I&gt;Warning&lt;/I&gt;&lt;/B&gt; &amp;ndash; possible risks or complications&lt;/li&gt;&lt;li&gt;&lt;B&gt;&lt;I&gt;Running smoothly &lt;/I&gt;&lt;/B&gt;&amp;ndash; pointers on keeping both patient and equipment problem-free&lt;/li&gt;&lt;li&gt;&lt;B&gt;&lt;I&gt;Memory jogger&lt;/I&gt;&lt;/B&gt; &amp;ndash; anecdotes and memory tricks to help you retain vital content&lt;/li&gt;&lt;li&gt;&lt;B&gt;&lt;I&gt;Practice Makes Perfect&lt;/I&gt;&lt;/B&gt; &amp;ndash; end-of-book NCLEX practice questions for solid exam preparation&lt;/li&gt;&lt;/ul&gt;&lt;/li&gt;&lt;/ul&gt;&lt;/DIV&gt;</t>
  </si>
  <si>
    <t>9781496339447</t>
  </si>
  <si>
    <t>West's Pulmonary Pathophysiology</t>
  </si>
  <si>
    <t>West肺部病理生理学</t>
  </si>
  <si>
    <t>West</t>
  </si>
  <si>
    <t>West’s Pulmonary Pathophysiology: The Essentials offers accessible explanations of disease processes that affect the respiratory system. This best-selling companion to West’s Respiratory Physiology, Tenth Edition, has served generations of students. Dr. John B. West, together with new co-author Dr. Andrew M. Luks, presents the vital knowledge you need in a concise, straightforward manner that’s easy to understand.    ·Learn the very latest on COPD, asthma, restrictive lung disease, pulmonary hypertension, and much more.   ·See how pathophysiology applies to clinical practice with clinical vignettes in every chapter, followed by multiple-choice questions and answers to test your comprehension.   ·Visualize concepts vividly with the aid of new radiographs, CT images, and color photomicrographs.   ·Study with ease through abundant chapter outlines, Key Concepts boxes, bulleted review sections, and other helpful summaries.   ·Prepare for exams with 75 multiple-choice review questions, accompanied by answers and explanations, inside the book as well as in an Interactive Question Bank online.</t>
  </si>
  <si>
    <t>9781496346322</t>
  </si>
  <si>
    <t>Washington Manual® General Internal Medicine Consult (The Washington Manual&amp;#174; Subspecialty Consult Series)</t>
  </si>
  <si>
    <t>华盛顿ㄧ般内科学咨询</t>
  </si>
  <si>
    <t>Ciesielski</t>
  </si>
  <si>
    <t>Concise, portable, and user-friendly, The Washington Manual® General Internal Medicine Consult, Third Edition, provides quick access to the essential information needed when performing an inpatient consult.  Chapters are organized around presenting symptom (e.g., approach to nausea, approach to low back pain), allowing quick look-up of differential diagnosis and management.  Ideal for medical students, residents, and practitioners, the manual is also useful as a quick-reference guide for practicing hospitalists. Key Features:   ·Brief, focused information throughout, zeroing in on the essential diagnosis and assessment information you need for an internal medicine consult.   ·Thoroughly revised to include new approaches to diagnosis and new therapeutic management, as well as an all-new chapter on venous thromboembolic disease.   ·Organized by presenting symptom, making information easy to find so you can maximize your time spent during the consult.   ·Perfect for residents asked to perform a medical consult, hospitalists, students, NPs, and PAs.   ·Written by residents, fellows, and attending physicians from the Washington University School of Medicine in St. Louis.Your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allow you to search within this book, or across your entire library of VitalSource eBooks   ·Multiple viewing options offer the ability to scale images and text to any size without losing page clarity as well as responsive design   ·The ability to highlight text and add notes with one click</t>
  </si>
  <si>
    <t>9781496346421</t>
  </si>
  <si>
    <t>Winter's Basic Clinical Pharmacokinetics</t>
  </si>
  <si>
    <t>Winter临床药代动力学基础</t>
  </si>
  <si>
    <t>Beringer</t>
  </si>
  <si>
    <t>&lt;DIV&gt;&lt;B&gt;&lt;I&gt;Winter&amp;rsquo;s Basic Clinical Pharmacokinetics&lt;/I&gt;&lt;/B&gt;&amp;#160;helps readers apply pharmacokinetics and therapeutic drug monitoring to patient care.&lt;BR /&gt; An easy-to-read, case-study format has made this text a favorite among students and clinicians. Divided into two parts, Part I reviews basic pharmacokinetic principles, and Part II illustrates the clinical application of these principles to common problems.&lt;ul&gt;&lt;li&gt;Extensive explanations emphasize major concepts and accompany complex equations.&lt;/li&gt;&lt;li&gt;Figures help visualize concepts&lt;/li&gt;&lt;li&gt;NEW chapters include drug dosing in renal disease, pediatric considerations, and pharmacogenomics, as well as antifungals and expansion of the cytotoxic and immunosuppressant therapies&lt;/li&gt;&lt;li&gt;Includes cases that address pediatric considerations and pharmacogenomics&lt;/li&gt;&lt;li&gt;Updates include new information on the clinical use of serum drug concentrations&lt;/li&gt;&lt;li&gt;New Learning Objectives at the beginning of each chapter highlight the key concepts&lt;/li&gt;&lt;/ul&gt;&lt;/DIV&gt;</t>
  </si>
  <si>
    <t>9781496345257</t>
  </si>
  <si>
    <t>Kaplan &amp; Sadock's Concise Textbook of Clinical Psychiatry</t>
  </si>
  <si>
    <t>Kaplan &amp; Sadock临床精神病学简要教程</t>
  </si>
  <si>
    <t>Compact and easy to use, Kaplan &amp; Sadock's Concise Textbook of Clinical Psychiatry, Fourth Edition is an authoritative, affordable text that provides must-know information in clinical psychiatry. Containing the most relevant clinical material from the best-selling Kaplan and Sadock’s Synopsis of Psychiatry, Eleventh Edition, it offers step-by-step guidance on the clinical examination, the psychiatric report, medical assessment of the psychiatric patient, laboratory tests, and signs and symptoms, as well as all psychiatric and substance-related disorders, with special chapters on children, adolescents, and the elderly. It also covers special topics such as emergency psychiatry, forensic psychiatry, ethics, and palliative and end-of-life care. Key Features:   ·Provides concise but thorough coverage of the entire field of clinical psychiatry, including biologic, psychologic, and sociologic factors in health and disease.   ·Contains real-world case histories throughout.   ·Includes thorough updates and revisions throughout, all consistent with the DSM-5.   ·Features new and extensively revised coverage of childhood disorders, gender dysphoria, issues affecting LGBT persons, reproductive medicine, physician-assisted suicide, PTSD, the effects of terrorism and torture, and much more.   ·Includes new chapters on public psychiatry and world aspects of psychiatry, as well as a new section on brain stimulation methods.   ·Features a unique, comprehensive glossary of psychiatric signs and symptoms, new to this edition.Your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allow you to search within this book, or across your entire library of VitalSource eBooks   ·Multiple viewing options offer the ability to scale images and text to any size without losing page clarity as well as responsive design   ·The ability to highlight text and add notes with one click</t>
  </si>
  <si>
    <t>9781496348937</t>
  </si>
  <si>
    <t>Neurology Evidence</t>
  </si>
  <si>
    <t>循证神经病学</t>
  </si>
  <si>
    <t>Brizzi</t>
  </si>
  <si>
    <t>Synthesizing the vast body of literature available in neurology into one accessible, clinically relevant volume, Neurology Evidence: The Practice-Changing Studies is an invaluable resource for students, residents, and fellows, as well as neurologists at all levels of experience. Featuring the top 100 papers that have had the most significant impact on changing clinical practice, this unique title analyzes the strengths and weaknesses of both seminal and less-noticed studies. Readable commentary is provided for each study by both a senior and junior neurologist in each subspecialty. Features:   ·Focuses on those studies that have had the greatest impact on how neurologists care for patients today, explaining the relevance of the information, engaging readers through questions and answers, and offering commentary on future directions.   ·Analyzes the insights gained from both positive and negative trials, with the overall goal of improving clinical outcomes for patients suffering from neurological disease.   ·Provides interpretation by residents and fellows with a particular interest in each clinical topic, as well as the input of accomplished senior neurologists.   ·Includes multiple studies on ischemic stroke, cerebral hemorrhage, traumatic brain injury, neurologic intensive care, neuroinfectious diseases, neuro-oncology, neuromuscular diseases, movement disorders, multiple sclerosis, autoimmune neurology, epilepsy, headache and pain, cognitive neurology, and pediatric neurology.Your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</si>
  <si>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9781496346117</t>
  </si>
  <si>
    <t>The Balanced Body</t>
  </si>
  <si>
    <t>人体平衡：神经肌肉深层治疗指南</t>
  </si>
  <si>
    <t>Werner</t>
  </si>
  <si>
    <t>Now in vibrant full color, this fully updated and revised 4th Edition of Scheumann's The Balanced Body: A Guide to the Integrated Deep Tissue Therapy System reflects the latest research in the field and brings a beloved technique manual up to date with current standards for evidence-informed practice.   This user-friendly resource helps students develop a clear understanding of a sequential, progressive bodywork approach for the entire body. The 4th Edition retains the original book’s innovative approach to the integration of a variety of massage therapy approaches and adds new material that brings Scheumann’s work into a modern context.   New sections on research, updates on recent pain and fascia science, updated coverage of pathologies, and new material on client endangerment work, along with an enhanced array of teaching and learning resources, make The Balanced Body an important resource for both new and seasoned massage therapists.     ·New Postural Evaluation charts provide photographs of real-life clients along with basic questions that help readers identify important patterns and apply concepts.   ·New Endangerment Site drawings show areas of the body that require specific caution or care when doing massage therapy.   ·Revised and updated coverage on the role and latest research of fasciaand pain science is integrated throughout.   ·New Pathology sections describe conditions or diseases that may impact bodywork choices for specific areas.   ·New in-book learning tools, including chapter objectives and postural evaluation guides, help students master the material and make the book easier to use.     ·A new pathology appendix provides more detail on relevant pathologic situations.   ·A new trigger point appendix provides trigger point charts for each body region.   ·New Cautionary Notes alert readers to special cases and situations.   ·A new full-color design clarifies key points and helps readers deepen their understanding of human anatomy as it relates to massage.   ·New test questions coordinate with ELAP guidelines.   ·Online videos feature the book’s original author, Don Scheumann, demonstrating the how-to’s of key techniques.   ·Session Impressions help students build critical thinking skills as they apply chapter material to real-world massage therapy scenarios.   ·Essential Anatomy boxes cover the crucial anatomical information that students must master before learning a technique.   ·Routines sections clarify the specific techniques to use when working on different areas of the body.   ·Holistic Perspective sidebars examine how culture, beliefs, and emotions may contribute to postural and movement patterns.</t>
  </si>
  <si>
    <t>9781496337177</t>
  </si>
  <si>
    <t>Eye Pathology: An Atlas and Text</t>
  </si>
  <si>
    <t>眼病理：地图册和文本</t>
  </si>
  <si>
    <t>Eagle</t>
  </si>
  <si>
    <t>Master the eye pathology you need to know for the OKAP exam, residency, and beyond!  Here&amp;rsquo;s a perfect introduction to basic eye pathology that can easily be read and mastered during an ophthalmic pathology rotation. It provides effective, efficient preparation for OKAP examinations or Board certification in ophthalmology, and will also serve as a concise clinical reference in practice. Richly illustrated and masterfully written, this best-selling ophthalmology resource equips you to understand eye pathology. Key Features:Identify ocular diseases and disorders with the aid of more than 750 high-quality color illustrations.Master the latest knowledge in the field with thorough updates on abusive head trauma; spectral domain optical coherence tomography (SD-OCT); the revised IC3D classification of corneal dystrophies; IgG4-related disease; the genetics of melanoma and retinoblastoma; interpretation of lamellar keratoplasty specimens from DALK, DSEK, and refractive surgical procedures; ;; immunohistochemistry; and much more.Gauge your mastery of the material with more than 650 multiple-choice review questions online.Now with the print edition, enjoy the bundled interactive eBook edition, offering tablet, smartphone, or online access to: Complete content with enhanced navigationA powerful search that pulls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</si>
  <si>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9781496349262</t>
  </si>
  <si>
    <t>Nursing Care Plans</t>
  </si>
  <si>
    <t>护理看护计划</t>
  </si>
  <si>
    <t>Carpenito</t>
  </si>
  <si>
    <t>Prepare your students for safe, collaborative clinical practice. Focusing on the most important nursing care plans for practice, this updated edition of Carpenito’s practical resource helps students learn how to create nursing care plans, effectively document care, and build clinical reasoning and decision-making skills. To help achieve quality outcomes and prevent adverse events, care plans identify individuals who are at high risk for falls, pressure ulcers, and infection and prepare the individual/family for transition to home or another facility. A user-friendly organization splits Collaborative Problems and Nursing Diagnosis in each chapter and organizes care plans by Medical Conditions, Surgical Procedures, and Diagnostic and Therapeutic Procedures.  KEY FEATURES   ·UPDATED! All nursing diagnoses reflect today’s best practices.   ·NEW! Up-to-date content enriches the presentation, including new techniques on increasing a patient’s motivation to learn self-care and new discussions in a new Appendix C on how to teach individuals with low health literacy.   ·Evidence-based rationales and guidelines help students understand how research informs practice.   ·Clinical Alerts advise students of serious events that require immediate action and need to be reported in a timely and sometimes urgent fashion.   ·An evidence-based model, STAR (Stop, Think, Act, Review), shows students how to assess a situation prior to intervening and how to evaluate the response after acting.   ·A SBAR (Situation, Background, Assessment, Recommendation) framework facilitates clear, consistent, and succinct communication of pertinent information among health care professionals.</t>
  </si>
  <si>
    <t>9781496337313</t>
  </si>
  <si>
    <t>Biopsy Interpretation of the Gastrointestinal Tract Mucosa: Volume 2: Neoplastic</t>
  </si>
  <si>
    <t>胃肠道黏膜活组织检查第二卷：肿瘤</t>
  </si>
  <si>
    <t>Montgomery</t>
  </si>
  <si>
    <t>Biopsy Interpretation of the Gastrointestinal Tract Mucosa is your definitive bench reference for the diagnosis of these challenging specimens. One of the best-selling titles in the Biopsy Interpretation Series, its practical, richly illustrative coverage encompasses the most common mucosal biopsies from the esophagus, stomach, small intestine, large intestine, and anus, helping you to evaluate the full range of samples and recognize their distinguishing features. This volume focuses on neoplastic entities; Volume One, also available, is your complete source on non-neoplastic gastrointestinal lesions.Key FeaturesSuccessfully navigate both common and unusual issues that arise in the day-to-day interpretation of gastrointestinal biopsies. Entities covered in this volume include: Barrett esophagus, mesenchymal neoplasms such as GIST, schwannoma, and benign fibroblastic polyp, hereditary cancer syndromes, and many more.Enhance your interpretation skills with valuable pearls and pitfalls at the beginning of each chapter.Compare your samples to hundreds of full-color illustrations that capture the characteristic appearance of most mucosal biopsies of the gastrointestinal tract.Access additional illustrations plus 50 multiple-choice review questions in the companion VitalSource eBook!Your book purchase includes a complimentary download of the enhanced eBook for iOS, Android, PC &amp; Mac. Take advantage of these practical features that will improve your eBook experience: 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</si>
  <si>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9781496350299</t>
  </si>
  <si>
    <t>Bates' Guide to Physical Examination and History Taking</t>
  </si>
  <si>
    <t>贝茨指南体格检查和病史</t>
  </si>
  <si>
    <t>Lynn S. Bickley MD</t>
  </si>
  <si>
    <t>Please READ DESCRIPTION Before Buying. The item is Brand New Paperback International/South Asian Edition textbook with 100 % identical Contents as US Edition. Shipped Same Day. Will be dispatched fast. 100% Satisfaction. Great Customer Service, Buy with Confidence, Front Cover May Differ. Ships to PO or APO. May have printed</t>
  </si>
  <si>
    <t>9781496337276</t>
  </si>
  <si>
    <t>Biopsy Interpretation of the Gastrointestinal Tract Mucosa: Volume 1: Non-Neoplastic</t>
  </si>
  <si>
    <t>胃肠道黏膜活组织检查第一卷：非肿瘤</t>
  </si>
  <si>
    <t>Biopsy Interpretation of the Gastrointestinal Tract Mucosa is your definitive bench reference for the diagnosis of these challenging specimens. One of the best-selling titles in the Biopsy Interpretation Series, its practical, richly illustrative coverage encompasses the most common mucosal biopsies from the esophagus, stomach, small intestine, large intestine, and anus, helping you to evaluate the full range of samples and recognize their distinguishing features. This volume focuses on non-neoplastic entities; Volume Two, also available, is your complete source on neoplastic gastrointestinal lesions. Key FeaturesSuccessfully navigate both common and unusual issues that arise in the day-to-day interpretation of gastrointestinal biopsies. Entities covered in this volume include: Autoimmune gastritis, sexually transmitted infectious proctitis, inflammatory bowel disease and mimics, medication induced injury, and many others.Enhance your interpretation skills with valuable pearls and pitfalls at the beginning of each chapter.Compare your samples to hundreds of full-color illustrations that capture the characteristic appearance of most mucosal biopsies of the gastrointestinal tract.Access additional illustrations plus 50 multiple-choice review questions in the companion VitalSource eBook!Your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</si>
  <si>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9781496349576</t>
  </si>
  <si>
    <t>Manual of Clinical Oncology</t>
  </si>
  <si>
    <t>临床肿瘤手册</t>
  </si>
  <si>
    <t>Chmielowski</t>
  </si>
  <si>
    <t>Concise, portable, and packed with essential information, Manual of Clinical Oncology is an indispensable resource for understanding basic science, clinical findings, and available technology as they relate to the diagnosis and management patients with cancer.  The practical format provides high-yield content useful for participating in rounds ad making diagnostic and therapeutic decisions at the bedside.  Edited by Dr. Bartosz Chmielowski  and Dr. Mary Territo, both from UCLA School of Medicine, this eighth edition carries on the tradition of excellence set forth by longtime editor Dr. Dennis Casciato. Key Features:   ·Incorporates recent major achievements in immunotherapies, biologics, and targeted therapies.   ·Features new chapters on the biology of cancer, immunotherapy, and cancer survivorship.   ·Contains numerous diagnostic and treatment algorithms, as well as content on complications, for assistance with clinical decision making.   ·Includes helpful appendices such as a glossary of cytogenetic nomenclature and combination chemotherapy regimens.Your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</si>
  <si>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9781496337030</t>
  </si>
  <si>
    <t>Operative Standards for Cancer Surgery: Volume II: Esophagus, Melanoma, Rectum, Stomach, Thyroid</t>
  </si>
  <si>
    <t>癌症手术的操作标准：第二卷：食道，黑色素瘤，直肠，胃，甲状腺</t>
  </si>
  <si>
    <t>American College of Surgeons Clinical Research Program ; Katz, Matthew Hg</t>
  </si>
  <si>
    <t>9781496337009</t>
  </si>
  <si>
    <t>Clinical Anesthesia, 8e: Print + Ebook with Multimedia</t>
  </si>
  <si>
    <t>临床麻醉第八版，P+E</t>
  </si>
  <si>
    <t>Barash</t>
  </si>
  <si>
    <t>Where experts turn for definitive answers!  Clinical Anesthesia covers the full spectrum of clinical issues and options in anesthesiology, providing insightful coverage of pharmacology, physiology, co-existing diseases, and surgical procedures. Unmatched in its clarity and depth of coverage as well as its robust multimedia features, this classic clinical reference brings you the very latest essential knowledge in the field, equipping you to effectively apply today’s standards of care and make optimal clinical decisions on behalf of your patients.Key Features:   ·Apply the latest know-how with a new chapter on cardiovascular pharmacology…new coverage of autonomic pharmacology…a greatly expanded Clinical Updates section…updated coverage of occupational hazards…and many other important additions.   ·Focus on the most essential information with Key Points in every chapter.   ·Advance your skills with 180 new Narrated Interactive Clinical Vignettes – which immerse you in a virtual classroom setting where a master teacher guides you through a focused discussion on common and uncommon clinical topics. A clinical question is posed, and you are given time to develop an appropriate answer. Then, in a stepwise fashion, you will see and hear the answer unfold.   ·In addition to the Interactive vignettes, the ebook also comes with a collection of over 300 procedural videos to help hone your technique.Your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allow you to search within this book, or across your entire library of VitalSource eBooks   ·Multiple viewing options offer the ability to scale images and text to any size without losing page clarity as well as responsive design   ·The ability to highlight text and add notes with one click</t>
  </si>
  <si>
    <t>9781496349620</t>
  </si>
  <si>
    <t>Drugs in Pregnancy and Lactation</t>
  </si>
  <si>
    <t>孕期及哺乳期用药</t>
  </si>
  <si>
    <t>Briggs</t>
  </si>
  <si>
    <t>Put essential information at your fingertips – before you prescribe.  The updated 11th edition of Drugs in Pregnancy and Lactation: A Reference Guide to Fetal and Neonatal Risk lists more than 1,200 commonly prescribed drugs taken during pregnancy and lactation, with detailed monographs that provide the information you need on known or possible effects on the mother, embryo, fetus, and nursing infant. For the 11th edition, this bestselling reference has two new authors, both highly knowledgeable on the effects of drugs on the embryo-fetus and nursing infant: Craig V. Towers, a maternal-fetal medicine specialist, and Alicia B. Forinash, a clinical pharmacologist specialist in obstetrics. Key Features:   ·More than 140 new drugs included in this edition.   ·A-to-Z organization helps you find valuable information quickly.   ·Each monograph covers: generic name (in US); risk factors; pharmacologic class; pregnancy and breastfeeding recommendations; pregnancy, fetal risk and breastfeeding summaries; as well as updated references.   ·Quarterly updates , available online, keep you at the forefront of the field.Your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</si>
  <si>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9781496358356</t>
  </si>
  <si>
    <t>Essentials of Nursing Research, International Edition</t>
  </si>
  <si>
    <t>护理研究精要</t>
  </si>
  <si>
    <t>Give your students everything they need to actively learn how to apply research to nursing practice. Updated to reflect the latest innovations in research methods, this worldwide bestseller helps students learn how to read and critique research reports, speak the language of nursing research, and develop an appreciation of research to enhance nursing practice. AJN award-winning authors Denise Polit and Cheryl Beck present research essentials, dig into the research steps, and explore quantitative and qualitative research, igniting student curiosity and encouraging them to pursue a professional pathway that incorporates thoughtful appraisals of evidence.  Highlights of the Ninth Edition     ·Enhanced accessibility. The presentation of complex topics is simplified and streamlined, incorporating more straightforward language.   ·New content. The book’s coverage of state-of-the-art research concepts and approaches includes new discussions of quality improvement projects as well as clinical significance, a seldom-mentioned but important topic that has recently gained prominence among nurse researchers.   ·Reorganized coverage. The book’s new structure is organized by methodologic content to offer greater continuity and facilitate better understanding of key methodologic differences between quantitative and qualitative research.   ·Critiquing guidelines and support. Each chapter provides questions that walk students through a study, drawing attention to aspects of the study that can be critiqued by research consumers. In addition, full-length research articles and sample critiques at the end of the book provide opportunities for further critiquing practice.   ·Research examples. One or two actual research examples at the end of each chapter sharpen readers’ critical thinking skills, and research examples throughout the text illustrate key points and stimulate students’ thinking about areas of research inquiry.   ·Practical guidance. Translation of the abstract notions of research methods into more concrete applications includes tips that explain confusing issues in actual research articles.   ·New test generator. Hundreds of multiple-choice questions, which are completely new and written by the book’s authors, help instructors assess their students’ understanding of the chapter content.</t>
  </si>
  <si>
    <t>9781496348043</t>
  </si>
  <si>
    <t>Essentials of Maternity, Newborn, and Women's Health Nursing. International Edition</t>
  </si>
  <si>
    <t>产妇，新生儿和妇女的健康护理要点。国际版</t>
  </si>
  <si>
    <t>Susan Ricci s Essentials ofMaternity, Newborn, and Women's Health Nursing helps busy students learn what they need to pass the NCLEX-RN and safely practice maternity nursing. Using a nursing process focus, the author helps students go from concept to application by building on previously mastered knowledge. Content covers a broad scope of topics emphasizing common issues to maternity-specific information. Also included are global nursing perspectives and AWHONN guidelines, giving students a broader perspective for practice. With a focus on allowing students to apply key concepts, the 4th edition unfolding case studies are being added and a maternity video series being included with the text resources.</t>
  </si>
  <si>
    <t>9781496353863</t>
  </si>
  <si>
    <t>Publishing Your Medical Research</t>
  </si>
  <si>
    <t>医学研究发表</t>
  </si>
  <si>
    <t>Byrne</t>
  </si>
  <si>
    <t>Publishing Your Medical Research is the second edition of the award-winning book that provides practical information on how to write a publishable paper. This edition includes additional details to help medical researchers succeed in the competitive “publish or perish” world. Using a direct and highly informative style, it does more than help you write a paper; it presents the technical information, invaluable modern advice, and practical tips you need to get your paper accepted for publication. A singular source for the beginning and experienced researcher alike, Publishing Your Medical Research is a must for any physician, fellow, resident, medical scientist, graduate student, or biostatistician seeking to be published.Praise for Publishing Your Medical Research   “This book is an excellent and well-documented guide to the design of clinical trials, the analysis of data, and the construction of a high-quality manuscript. Both the novice and the expert will derive many helpful suggestions from its content.”Gertrude B. Elion, D.Sc.Nobel Laureate in Medicine   “Where medical school lacks, this book provides. In one volume, Dan Byrne gathers essential information for all authors interested in publishing biomedical papers.”Robert JacobyFormer Editor, American Medical Writers Association JournalBook Awards:   ·American Medical Writers Association: Will Solimene Award, Outstanding quality - Print media   ·Ralph A. Deterling Award, Distinction in Medical Communication   ·Morris Fishbein Award, Honorable mention for excellence in medical communication for health professionals         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</si>
  <si>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9781496356345</t>
  </si>
  <si>
    <t>Continuing Professional Development in Medicine and Health Care</t>
  </si>
  <si>
    <t>医学与健康保健专业继续教育发展</t>
  </si>
  <si>
    <t>Rayburn</t>
  </si>
  <si>
    <t>Improve clinical competence and performance, deliver better health care, and enhance patient outcomes.  Continuing Professional Development in Medicine and Health Care helps you design, deliver, and evaluate evidence-based continuing education and professional development programs with the goal of keeping practitioners’ knowledge, skills, attitudes, competencies, and performance current and patient centered. Authored by key thought leaders in the field, including members of the Society of Academic Continuing Medical Education (SACME), the book presents today’s most advanced thinking on how to empower clinicians to continuously improve their performance throughout their professional careers. Organized under five critical themes and 28 essential topics, the book’s chapters start with cases describing real-world dilemmas; continue with evidence-based theories, solutions, and/or resources; and close with “future directions” and contemporary reference lists.   ·Use continuing education to transform the delivery of care – with multidisciplinary guidance that draws on theoretical frameworks and evolving evidence from engineering, neuroscience, education, organization management, sociology, and psychology.   ·Master techniques for maximizing educational benefits (learning, administrative, and otherwise) – from the evolution of core competencies to advances in simulation.   ·Access evidence-informed techniques for providing realistic, personal needs assessments to improve health outcomes.   ·Accommodate needs for education that are more flexible, efficient, effective, and accessible, with less need to travel.   ·Promote evolving new competencies in clinician-patient communication and clinician cultural awareness.   ·Explore methods for conducting research to measure the degree of effectiveness in professional education.  In an era of rapidly changing health systems, anyone responsible for improving health professionals’ continuing professional development is strongly encouraged to take advantage of the guidance within Continuing Professional Development in Medicine and Health Care.</t>
  </si>
  <si>
    <t>9781496358202</t>
  </si>
  <si>
    <t>乳腺成像重点复习</t>
  </si>
  <si>
    <t>Shah</t>
  </si>
  <si>
    <t>Publisher's Note: Products purchased from 3rd Party sellers are not guaranteed by the Publisher for quality, authenticity, or access to any online entitlements included with the product. The only review tool designed specifically for the Core Exam, Breast Imaging: A Core Review, 2nd Edition, covers all key aspects of breast imaging, mimicking the image-rich, multiple-choice format of the actual test. Ideal for residents getting ready for the Core Examination, as well as practitioners taking recertification exams, this unique review follows the structure and content of what you&amp;rsquo;ll encounter on the test, effectively preparing you for Core Exam success! Features:Features thoroughly revised content throughout, including new questions, new high-quality images, and new coverage of BI-RADS.Contains 300 questions with answers, explanations, and references, as well as additional online questions to further test your knowledge.Covers disease processes, the physics behind image acquisition, quality control, and safety, as well as standards of care, breast cancer screening, diagnostic breast imaging and findings, breast pathology, and interventions.Includes high-yield tables embedded in the answers for additional review.Provides answers and rationales as to why an answer is correct and other choices are incorrect.Your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</si>
  <si>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9781496356192</t>
  </si>
  <si>
    <t>Genitourinary Radiology</t>
  </si>
  <si>
    <t>泌尿生殖系统放射学</t>
  </si>
  <si>
    <t>Dunnick</t>
  </si>
  <si>
    <t>Publisher's Note: Products purchased from 3rd Party sellers are not guaranteed by the Publisher for quality, authenticity, or access to any online entitlements included with the product. Previously known as the Textbook of Uroradiology, the newly retitled Genitourinary Radiology continues to bring you top-flight expertise in interpreting imaging studies of the genitourinary tract. A team of leading authorities walk you through the full range of relevant modalities and findings for each anatomical region, providing a multitude of high-quality representative images that capture the characteristic appearance of the conditions you&amp;rsquo;re likely to encounter. The result remains an indispensible resource for diagnosing genitourinary diseases and disorders. FeaturesIdentify abnormalities using the latest imaging technology thanks to comprehensive updates throughout, including PET/CT and SPECT/CT, MR urography and MR angiography, CT dose reduction and 3D CT imaging, and more.Recognize what to look for by reviewing more than 1,000 images and accompanying discussions that pinpoint the most important diagnostic features for virtually every genitourinary disorder.Quickly find the guidance you need through a practical, intuitive organization that concisely summarizes the disorders found in each anatomical area and then walks you through how these disorders present via the most relevant imaging modalities.Your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</si>
  <si>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9781496353443</t>
  </si>
  <si>
    <t>Martin's Physical Pharmacy and Pharmaceutical Sciences, International Edition</t>
  </si>
  <si>
    <t>马丁物理药剂学与药理学（国际版）</t>
  </si>
  <si>
    <t>Sinko</t>
  </si>
  <si>
    <t>Martin's Physical Pharmacy and Pharmaceutical Sciences is considered the most comprehensive text available on the physical, chemical, and biological principles that underlie pharmacology. This 7th Edition puts a stronger focus on the most essential, practical knowledge, and is updated to reflect the broadening scope and diversity of the pharmaceutical sciences. Whether you’re a student, teacher, researcher, or industrial pharmaceutical scientist, this respected textbook and reference will help you apply the elements of biology, physics, and chemistry in your work and study.   ·Master the latest knowledge with brand-new chapters on Excipients and Compounding; revised and expanded coverage of interpretive tools, ionic equilibria, biopharmaceutics, diffusion, drug release and dissolution, and drug delivery systems and drug product design; a renewed focus on physical chemistry; and much more.   ·See how physical chemistry principles apply to practice through abundant examples.   ·Focus on the most need-to-know information via Key Concept boxes.</t>
  </si>
  <si>
    <t>9781496352071</t>
  </si>
  <si>
    <t>Study Guide to Accompany Pathophysiology</t>
  </si>
  <si>
    <t>学习指南陪病理生理学</t>
  </si>
  <si>
    <t>This companion Study Guide is a valuable learning resource that helps students better understand the principles of pathophysiology by reinforcing key concepts covered in the textbook. The Study Guide offers a variety of exercises that make it easy for students to understand essential information and build their critical-thinking skills. Plus, a special section on developing successful study habits helps them effectively prepare for quizzes and examinations.Chapter Review QuestionsConcept Map ExercisesCase Study QuestionsLists of Key Terms</t>
  </si>
  <si>
    <t>9781496365323</t>
  </si>
  <si>
    <t>Maternal and Child Health Nursing, International Edition</t>
  </si>
  <si>
    <t>母婴健康护理</t>
  </si>
  <si>
    <t>Silbert-Flagg</t>
  </si>
  <si>
    <t>&lt;DIV&gt;&lt;B&gt;Confidently prepare for the challenges of modern maternal-newborn and child health care nursing.&lt;/B&gt;&lt;BR /&gt;&lt;BR /&gt; A respected authority revised for today&amp;rsquo;s changing health care environment, &lt;B&gt;Maternal &amp;amp; Child Health Nursing, 8th Edition&lt;/B&gt; presents maternal-newborn and child health care not as two separate disciplines, but as a continuum of knowledge. Using a nursing process framework, this proven text applies a clear, easy-to-understand approach and wide range of built-in learning aids to help you master essential concepts and skills for success in this ever-changing and increasingly important field.&lt;BR /&gt; &amp;#160;&lt;/DIV&gt;</t>
  </si>
  <si>
    <t>9781496365316</t>
  </si>
  <si>
    <t>Abrams' Clinical Drug Therapy, International Edition</t>
  </si>
  <si>
    <t>Abrams临床药物治疗</t>
  </si>
  <si>
    <t>Frandsen</t>
  </si>
  <si>
    <t>9781496363633</t>
  </si>
  <si>
    <t>ER Facts Made Incredibly Quick (Incredibly Easy! Series®)</t>
  </si>
  <si>
    <t>轻松急诊医学</t>
  </si>
  <si>
    <t>Lippincott  Williams &amp; Wilkins</t>
  </si>
  <si>
    <t>&lt;DIV&gt;Strengthen your emergency nursing know-how, with the newly updated &lt;I&gt;ER Facts Made Incredibly Quick!&amp;reg;&lt;/I&gt;, 2nd edition, the indispensable pocket guide that offers on-the-go clarity on ER care essentials.&lt;BR /&gt; &amp;#160;&lt;BR /&gt; Thumb quickly to the right topic with the help of brightly colored tabs, then scan the easy-read bulleted text for crucial how-to&amp;rsquo;s on trauma assessments, CPR, medications and IV, and treating multiple trauma, breathing difficulties, and gunshot wounds, and more. This is vital clinical support for, nurses and all ER healthcare professionals.&lt;BR /&gt; &amp;#160;&lt;BR /&gt;&lt;B&gt;Be expertly guided through ER assessments, devices, and treatment with &amp;hellip;&lt;/B&gt;&lt;BR /&gt; &amp;#160;&lt;ul&gt;&lt;li&gt;&lt;B&gt;&lt;I&gt;NEW&lt;/I&gt;&lt;/B&gt; and updated quick-read, bulleted content, tables, and colorful images&lt;/li&gt;&lt;li&gt;&lt;B&gt;&lt;I&gt;NEW&amp;#160;&lt;/I&gt;&lt;/B&gt;and updated tables, photos, drawings, and diagrams&lt;/li&gt;&lt;li&gt;&lt;B&gt;Laminated pages are wipeable&lt;/B&gt; for easy notetaking and erasing&lt;/li&gt;&lt;li&gt;&lt;B&gt;Pocket-sized, spiral-bound format&lt;/B&gt; offering on-the-spot access to expert guidance&lt;/li&gt;&lt;li&gt;&lt;B&gt;Dozens of colorful diagrams, charts, and images supporting guidance on areas such as:&lt;/B&gt;&lt;ul&gt;&lt;li&gt;Vital signs chart &amp;ndash; neonates to older adults&lt;/li&gt;&lt;li&gt;Advanced cardiac life support algorithms&lt;/li&gt;&lt;li&gt;8-step method for rhythm strip analysis&lt;/li&gt;&lt;li&gt;Hands-free electrode placement for defibrillation&lt;/li&gt;&lt;li&gt;CPR and choking interventions, by age group&lt;/li&gt;&lt;li&gt;Assessment skills and flow charts for assessing individual body systems&lt;/li&gt;&lt;/ul&gt;&lt;/li&gt;&lt;li&gt;&lt;B&gt;Step-by-step direction on&lt;/B&gt; triage methods&amp;mdash;assessments, procedures, and monitoring, including: &lt;ul&gt;&lt;li&gt;Triage criteria for critical trauma assessment&lt;/li&gt;&lt;li&gt;Primary and secondary assessment &amp;ndash; parameters, questions to ask patients, interventions&lt;/li&gt;&lt;li&gt;Emergency Nurses Association and Academy of Emergency Physicians five-level triage scale to determine patient acuity&lt;/li&gt;&lt;li&gt;Assessing child and elder abuse and neglect&lt;/li&gt;&lt;li&gt;Maternal/neonatal charts &amp;ndash; assessing gestational age, maternal hypotension, true versus false labor, fetal distress, preeclampsia, and more&lt;/li&gt;&lt;li&gt;Newborn assessment charts and graphs &amp;ndash; neonatal resuscitation, APGAR scoring system, pediatric vital sign normal ranges, pediatric trauma score, and more&lt;/li&gt;&lt;li&gt;Assessment charts and pain measurement scale for scoring pain acuteness, symptoms, and appearance&lt;/li&gt;&lt;li&gt;Disaster and mass casualty triage protocols&lt;/li&gt;&lt;li&gt;Treating special triage populations &amp;ndash; pediatric, geriatric, pregnant, LGBTQ patients&lt;/li&gt;&lt;li&gt;Cultural considerations in patient care&lt;/li&gt;&lt;li&gt;Evidence collection kit materials&lt;/li&gt;&lt;/ul&gt;&lt;/li&gt;&lt;li&gt;&lt;B&gt;Practical guide&lt;/B&gt; to patient teaching&lt;/li&gt;&lt;/ul&gt;&amp;#160;&amp;#160;&lt;BR /&gt;&lt;B&gt;About the Clinical Editor&lt;/B&gt;&lt;BR /&gt; &amp;#160;&lt;BR /&gt; Joyce Foresman-Capuzzi, MSN, APRN, CCNS, is a Clinical Nurse Educator at Lankenau Medical Center at the Crozer Keystone Health System in Chester, Pennsylvania.&lt;/DIV&gt;</t>
  </si>
  <si>
    <t>9781496353450</t>
  </si>
  <si>
    <t>Bates' Pocket Guide to Physical Examination and History Taking, International Edition</t>
  </si>
  <si>
    <t>贝茨体格检查与病史采集指南（国际版）</t>
  </si>
  <si>
    <t>Bickley</t>
  </si>
  <si>
    <t>Access physical assessment techniques in a flash—anytime, anywhere!   This concise and trusted reference provides authoritative guidance on how to perform the patient interview, physical examination, and other core assessments as well as how to apply clinical reasoning and use shared decision-making in a quick-reference format—all based on a firm understanding of clinical evidence.  Bates’ Pocket Guide to Physical Examination and HistoryTaking includes illustrated, step-by-step techniques that outline the correct performance of the physical examination in an easy-to-follow two-column format featuring examination techniques on the left and abnormalities (clearly indicated in red) with differential diagnoses on the right. This highly regarded pocket guide also covers special stages in the life cycle—infancy through adolescence, pregnancy, and aging.   New to the eighth edition:     ·Text boxes help readers quickly find important summaries of clinical conditions and other relevant information.   ·Many new and updated photographs and illustrations support the text, and figures are now numbered for easy identification and reference.   ·Rewritten chapter on evaluating clinical evidence clarifies key concepts to ensure student understanding.   ·Revised and expanded chapter on the skin, hair, and nails includes new dermatology photographs and provides the framework for assessing common lesions and abnormalities.   ·Updated behavior and mental status chapter now references DSM-5.   ·Significantly revised information on obesity and nutrition counseling; cardiovascular risk factor screening and new clinical guidelines; new screening guidelines for breast cancer, colon cancer, Papanicolau smears, and stroke risk factors; current information on STIs; new geriatric assessment tools; and much more provide essential clinical updates.   ·New life-cycle content includes an increased emphasis on cardiovascular health promotion and child development; updated pregnancy topics such as weight gain, substance abuse, and intimate partner violence; and new information on the older adult, including frailty, immunizations, cancer screening, cognitive decline and dementia screening, and a new algorithm for falls prevention.</t>
  </si>
  <si>
    <t>9781496363138</t>
  </si>
  <si>
    <t>The Optic Nerve Evaluation in Glaucoma</t>
  </si>
  <si>
    <t>青光眼评估工作手冊</t>
  </si>
  <si>
    <t>Lifferth</t>
  </si>
  <si>
    <t>All eye care providers should be proficient in evaluating the optic nerve for glaucoma in their patients.  The Optic Nerve Evaluation in Glaucoma: An Interactive Workbook, gives you the practice you need to make sure your abilities are up to speed. This practical primer takes you from learning to applying – by creating a visually rich, interactive experience. Features:   ·Briefly review key principles/pearls for evaluating the optic nerve in glaucoma with a quick summary at the beginning of each section.   ·Study full-color clinical photographs demonstrating the appearance of a full range of optic nerve findings.   ·Practice your recognition skills by drawing your own discograms depicting the key features and pathologic findings related to glaucoma.Half of all proceeds will be donated to support the education and outreach initiatives of The Optometric Glaucoma Society Foundation. 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</si>
  <si>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9781496351968</t>
  </si>
  <si>
    <t>The Walls Manual of Emergency Airway Management</t>
  </si>
  <si>
    <t>急诊气道管理</t>
  </si>
  <si>
    <t>Manage airway emergencies with confidence!The Walls Manual of Emergency Airway Management is the world’s most trusted reference on emergency airway management, and is the foundation text in the nationally recognized The Difficult Airway Course: Emergency™, The Difficult Airway Course: Critical Care™, and The Difficult Airway Course: EMS™. Its practical, hands-on approach provides all the concrete guidance you need to effectively respond to any airway emergency, whether in the emergency department, ICU, urgent care setting, pre-hospital environment, or anywhere else airway emergencies may occur.    ·Apply the latest evidence-based approaches to all aspects of airway management.New chapters include Managing Retroglottic Devices, Controversies in EMS Airway Management, The Unstable Patient: Optimization for Emergency Airway Management, and Safe Extubation of the At-Risk Emergency Patient.  Discover expanded coverage of preoxygenation techniques and comprehensive updates throughout.   ·Efficiently overcome any challenge in airway management with the aid of step-by-step instructions, mnemonics, easy-to-follow algorithms, and rich illustrations.   ·Glean expert insights from a brand-new editorial team led by Calvin Brown III, MD, who is Dr. Walls’ colleague and protégé, and many of the same airway experts who teach The Difficult Airway Course™ - additionally, Dr. Ron Walls continues to actively author content within this edition! 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clickSee the inside front cover to find out how to access your eBook!</t>
  </si>
  <si>
    <t>9781496354044</t>
  </si>
  <si>
    <t>Clinically Oriented Anatomy, International Edition</t>
  </si>
  <si>
    <t>临床解剖学</t>
  </si>
  <si>
    <t>Moore</t>
  </si>
  <si>
    <t>9781496353795</t>
  </si>
  <si>
    <t>Applied Therapeutics, International Edition</t>
  </si>
  <si>
    <t>临床药物治疗学</t>
  </si>
  <si>
    <t>Zeind</t>
  </si>
  <si>
    <t>9781496354693</t>
  </si>
  <si>
    <t>Study Guide for Essentials of Nursing Research</t>
  </si>
  <si>
    <t>护理研究精要学习指南</t>
  </si>
  <si>
    <t>Study Guide for Essentials of Nursing Research is a companion to Essentials of Nursing Research. It reinforces key concepts covered in the textbook through a variety of question types and exercises that make it easy to remember essential information and build critical-thinking skills.    ·Application exercises help you read, comprehend, and critique nursing studies. You will answer Questions of Fact, which guide you in reading the eight research articles in the study guide’s appendices, and Questions for Discussion, which aid you in assessing the merits of various aspects of the studies.   ·Study questions pose queries about research studies that make you think critically about research reports and how to conduct research.   ·Matching exercises challenge your ability to link related terms and concepts.   ·Completion exercises test your memory and are a great refresher before an exam.   ·Includes eight full research articles and answers to selected study guide exercises.</t>
  </si>
  <si>
    <t>9781496367877</t>
  </si>
  <si>
    <t>Wound Care Facts Made Incredibly Quick (Incredibly Easy! Series®)</t>
  </si>
  <si>
    <t>轻松创伤学</t>
  </si>
  <si>
    <t>&lt;DIV&gt;Feeling overwhelmed by the complexities of wound care? Skip the confusion&amp;mdash;get fast, clear answers with the newly updated &lt;B&gt;&lt;I&gt;Wound Care Facts Made Incredibly Quick!&lt;/I&gt;&amp;reg;, 2nd edition&lt;/B&gt;.&lt;BR /&gt;&lt;BR /&gt; This friendly pocket resource can bring the right information, skills, and confidence to your studies and on-the-job performance, with top-to-bottom guidance on areas including assessment, differential diagnoses, dressings, treatment plans, and daily management. With at-a-glance answers and clear, concise direction, this is the ideal on-the-spot guide for nurses, nursing students, instructors, and all healthcare practitioners to effectively manage wounds.&lt;BR /&gt; &amp;#160;&lt;BR /&gt;&lt;B&gt;Take the expert tour through the latest wound care protocols, with:&lt;/B&gt;&lt;BR /&gt; &amp;#160;&lt;ul&gt;&lt;li&gt;&lt;B&gt;&lt;I&gt;NEW&lt;/I&gt;&lt;/B&gt; and updated content in colorful, quick-read format with bulleted content&lt;/li&gt;&lt;li&gt;&lt;B&gt;&lt;I&gt;NEW&lt;/I&gt;&lt;/B&gt; and updated tables, photos, drawings, and diagrams&lt;/li&gt;&lt;li&gt;&lt;B&gt;Pocket-sized, spiral-bound format&lt;/B&gt; that provides on-the-go access to expert guidance&lt;/li&gt;&lt;li&gt;&lt;B&gt;Brightly colored tabs to &lt;/B&gt;aid quick, easy, and on-the-spot research&lt;/li&gt;&lt;li&gt;&lt;B&gt;Laminated, wipe-clean pages&lt;/B&gt; for easy notetaking and erasing&lt;/li&gt;&lt;/ul&gt;&lt;ul&gt;&lt;li&gt;&lt;B&gt;Dozens of colorful diagrams and illustrations outlining the core concepts and skills needed for &lt;/B&gt;&lt;B&gt;successful wound care&lt;/B&gt;&lt;B&gt;, including&lt;/B&gt;&lt;ul&gt;&lt;li&gt;Wound and skin assessment tools, procedures, monitoring, and long-term care&lt;/li&gt;&lt;li&gt;Easy-to-follow explanations of skin anatomy and physiology&lt;/li&gt;&lt;li&gt;Step-by-step how-tos for current treatment algorithms and assessment skills&lt;/li&gt;&lt;li&gt;How-tos for procedures such as dry sterile dressings, wet-to-dry dressings, wound cultures, and wound packing&lt;/li&gt;&lt;li&gt;Pressure injuries, including preventative strategies&lt;/li&gt;&lt;li&gt;Strategies for managing pressure, arterial, venous, and diabetic ulcers&lt;/li&gt;&lt;li&gt;Wound care products, including cleansers and medications&lt;/li&gt;&lt;li&gt;Patient teaching points&lt;/li&gt;&lt;/ul&gt;&lt;/li&gt;&lt;/ul&gt;&lt;ul&gt;&lt;li&gt;&lt;B&gt;Clarifies complex terms and concepts &amp;ndash; easy-to-follow guidance on basic wound care assessment, procedures, monitoring, and long-term care, including:&lt;/B&gt;&lt;ul&gt;&lt;li&gt;Wound classifications&lt;/li&gt;&lt;li&gt;Wound healing stages&lt;/li&gt;&lt;li&gt;Vascular functions&lt;/li&gt;&lt;li&gt;Classifications of interventions, including antibiotic and antibacterials, debridement, oxygenation, dressings, and bandages&lt;/li&gt;&lt;li&gt;Diagnostic tests, treatments, and wrappings for a wide range of wounds, including vascular and arterial ulcers&lt;/li&gt;&lt;/ul&gt;&lt;/li&gt;&lt;li&gt;&lt;B&gt;&amp;ldquo;Nurse Joy&amp;rdquo; and &amp;ldquo;Jake&amp;rdquo;&lt;/B&gt; to provide expert insights and encouragement on interventions and problem-solving&lt;/li&gt;&lt;/ul&gt;&amp;#160;&lt;BR /&gt; &amp;#160;&lt;BR /&gt; &amp;#160;&lt;B&gt;Clinical Editor&lt;/B&gt;&lt;BR /&gt; &amp;#160;&lt;BR /&gt; Patricia A. Slachta is a Clinical Nurse Specialist and an Interim Clinical Coordinator and Program Director at the Wound Care Center, The Queen&amp;rsquo;s Medical Center, in Honolulu, Hawaii.&lt;/DIV&gt;</t>
  </si>
  <si>
    <t>9781496353696</t>
  </si>
  <si>
    <t>Handbook of Nursing Diagnosis</t>
  </si>
  <si>
    <t>护理诊断手册</t>
  </si>
  <si>
    <t>Publisher&amp;rsquo;s Note: Products purchased from 3rd Party sellers are not guaranteed by the Publisher for quality, authenticity, or access to any online entitlements included with the product. Carpenito&amp;rsquo;s &amp;ldquo;Handbook of Nursing Diagnosis&amp;rdquo; is the ideal quick reference for Nursing Diagnosis information. This handbook offers practical guidance on nursing diagnoses and associated care. Compared to Carpenito&amp;rsquo;s textbook, the handbook is a quick-reference type scope of content, easy for students to use while in clinical, in the classroom or simulation lab. From goals to specific interventions, Handbook of Nursing Diagnosis focuses on nursing. It provides a condensed, organized outline of clinical nursing practice designed to communicate creative clinical nursing. It is not meant to replace nursing textbooks, but rather to provide nurses who work in a variety of settings with the information they need without requiring a time-consuming review of the literature. It will assist students in transferring their theoretical knowledge to clinical practice. This title is intended for nursing students to use through their curriculum.  The 15th edition is organized in three sections. Section 1 provides an alphabetical reference to nursing diagnoses, including NANDA-I definition and Section 2 focuses organizes all the health promotion/wellness nursing diagnoses for individuals. Under each diagnosis, Author&amp;rsquo;s Notes will elaborate on the clinical usefulness of the diagnosis. Additional foundational knowledge is included in each diagnosis:NANDA-I definitionDefining characteristics (physiologic, emotional and cognitive)Related factors including pathophysiologic, treatment related, and situational (personal and environmental)Maturational: infant/child, adolescent, adult and older adultErrors in Diagnostic StatementsKey Concepts &amp; General ConsiderationsSpecial Population Consideration (Pediatric, Maternal, Geriatric, and Transcultural)Focused Assessment CriteriaGoals (NIC/NOC) with RationaleInterventions for Special Population Lastly, section 3 covers Diagnostic Clusters, which presents medical conditions with associated collaborative problems and nursing diagnoses, designed for easy reference in the clinical setting.  The handbook differs from the main textbook because it doesn&amp;rsquo;t go into the foundation for understanding nursing diagnoses, including care planning and concept mapping. The handbook only covers the NANDA-I diagnoses and collaborative problems.</t>
  </si>
  <si>
    <t>9781496355850</t>
  </si>
  <si>
    <t>Biopsy Interpretation of the Thyroid (Biopsy Interpretation Series)</t>
  </si>
  <si>
    <t>甲状腺（活检解读系列）的活检解读</t>
  </si>
  <si>
    <t>Boerner</t>
  </si>
  <si>
    <t>Extensively revised to bring you up to date with new pathologic entities, new treatment methods, and much more, Biopsy Interpretation of the Thyroid, Second Edition is a highly practical guide to neck biopsies that involve thyroid tissue. Presented in a reader-friendly format, it uses a pattern-based approach to the accurate interpretation of thyroid lesions &amp;ndash; from normal anatomy and histology to a wide range of both common and unusual findings. Clinical implications of each diagnosis are highlighted throughout the text to guide therapeutic decision making.  Key Features:Covers common thyroid biopsies, both cytology and surgical specimens, and uncommon lesions that may be mistaken for thyroid.Includes state-of-the-art information on immunohistochemistry, molecular diagnostics, and flow cytometry.Reviews the advantages and disadvantages of cytologic and histologic biopsies in varying circumstances.Discusses normal structure and function; the various techniques that are used to obtain, process and interpret biopsies; and the diagnostic criteria that are applied to the various pathological disorders of the thyroid.Exclusive online content includes the fully searchable text, an image bank with over 400 additional e-figures and a test bank ideal for board exam preparation.Now with the print edition, enjoy the bundled interactive eBook edition, which can be downloaded to your tablet and smartphone or accessed online and includes features like:Complete content with enhanced navigationPowerful search tools and smart navigation cross-links that pull results from content in the book, your notes, and even the webCross-linked pages, references, and more for easy navigationHighlighting tool for easier reference of key content throughout the textAbility to take and share notes with friends and colleaguesQuick reference tabbing to save your favorite content for future use</t>
  </si>
  <si>
    <t>9781496355133</t>
  </si>
  <si>
    <t>Brunner &amp; Suddarth’s Textbook of Medical-Surgical Nursing, International Edition, 1-Volume</t>
  </si>
  <si>
    <t>Brunner &amp; Suddarth内外科护理教程</t>
  </si>
  <si>
    <t>Hinkle</t>
  </si>
  <si>
    <t>&lt;DIV&gt;Revised and updated by experts in both nephrology and clinical nutrition, this seventh edition of &lt;B&gt;Handbook of Nutrition and the Kidney&lt;/B&gt; provides practical and clinically relevant information for addressing the nutritional needs of patients with acute and chronic kidney disease. Concise yet in-depth, the book is packed with tables and charts in every chapter, and outlines detailed and daily nutritional requirements, including proteins, vitamins, minerals, lipids, other fatty acids, and more.&lt;BR /&gt;&lt;BR /&gt; Features:&lt;ul&gt;&lt;li&gt;Useful for physicians, dietitians, nurses, and anyone who works with patients afflicted by chronic kidney disease (CKD), hemodialysis (HD), peritoneal dialysis (PD), and kidney transplants.&lt;/li&gt;&lt;li&gt;Each chapter contains tables and figures that visually demonstrate nutritional principles and enable you to find essential information quickly.&lt;/li&gt;&lt;li&gt;Presents easy-to-follow sample menus with lists of ingredients and dietary recommendations.&lt;/li&gt;&lt;li&gt;Chapters cover the affects of kidney disease on metabolism and hormonal function, nutritional approaches to caring for different patient types, an overview of nutritional biochemistry and digestive physiology in healthy adults, and more.&lt;/li&gt;&lt;li&gt;Includes guidelines and requirements for people with hypertension.&lt;/li&gt;&lt;/ul&gt;&lt;BR /&gt;&lt;I&gt;Your book purchase includes a complimentary download of the enhanced eBook for iOS, Android, PC &amp;amp; Mac. Take advantage of these practical features that will improve your eBook experience:&lt;/I&gt;&lt;ul&gt;&lt;li&gt;The ability to &lt;B&gt;download the eBook on multiple devices at one time&lt;/B&gt;&amp;mdash;providing a seamless reading experience online or offline.&lt;/li&gt;&lt;li&gt;&lt;B&gt;Powerful search tools and smart navigation cross-links&lt;/B&gt; that allow you to search within this book, or across your entire library of VitalSource eBooks.&lt;/li&gt;&lt;li&gt;&lt;B&gt;Multiple viewing options&lt;/B&gt; that enable you to scale images and text to any size without losing page clarity as well as responsive design.&lt;/li&gt;&lt;li&gt;The ability to &lt;B&gt;highlight text and add notes&lt;/B&gt; with one click.&lt;/li&gt;&lt;/ul&gt;&lt;/DIV&gt;</t>
  </si>
  <si>
    <t>9781496355010</t>
  </si>
  <si>
    <t>Infusion Therapy Made Incredibly Easy (Incredibly Easy! Series®)</t>
  </si>
  <si>
    <t>轻松输液治疗</t>
  </si>
  <si>
    <t>&lt;DIV&gt;&lt;B&gt;Assess your understanding, apply what you&amp;rsquo;ve learned, and practice for success.&amp;#160; &lt;/B&gt;&lt;BR /&gt; &amp;#160;&lt;BR /&gt; Review what you&amp;rsquo;ve learned and test your understanding of the medical-surgical concepts presented in &lt;I&gt;Brunner &amp;amp; Suddarth&amp;#39;s Textbook of Medical-Surgical Nursing, 14th Edition&lt;/I&gt; with this easy-to-use study resource.&lt;BR /&gt; &amp;#160;&lt;BR /&gt;&lt;B&gt;Prepare for your exams and your nursing career:&lt;/B&gt;&lt;ul&gt;&lt;li&gt;Assess your understanding with &lt;B&gt;fill-in-the-blank, short answer, and matching questions &lt;/B&gt;for each chapter from the textbook.&lt;/li&gt;&lt;li&gt;Apply your knowledge to &lt;B&gt;case-based questions&lt;/B&gt; that put textbook concepts in a realistic context.&lt;/li&gt;&lt;li&gt;Practice for the NCLEX-RN&amp;#160;exam with multiple-choice &lt;B&gt;NCLEX-style questions&lt;/B&gt; with corresponding answer key.&lt;/li&gt;&lt;/ul&gt;&lt;/DIV&gt;</t>
  </si>
  <si>
    <t>9781496355812</t>
  </si>
  <si>
    <t>Handbook of Nutrition and the Kidney (Lippincott Williams &amp; Wilkins Handbook Series)</t>
  </si>
  <si>
    <t>肾脏营养学手册</t>
  </si>
  <si>
    <t>Mitch</t>
  </si>
  <si>
    <t>Publisher's Note: Products purchased from 3rd Party sellers are not guaranteed by the Publisher for quality, authenticity, or access to any online entitlements included with the product. Revised and updated by experts in both nephrology and clinical nutrition, this seventh edition of Handbook of Nutrition and the Kidney provides practical and clinically relevant information for addressing the nutritional needs of patients with acute and chronic kidney disease. Concise yet in-depth, the book is packed with tables and charts in every chapter, and outlines detailed and daily nutritional requirements, including proteins, vitamins, minerals, lipids, other fatty acids, and more. Features:Useful for physicians, dietitians, nurses, and anyone who works with patients afflicted by chronic kidney disease (CKD), hemodialysis (HD), peritoneal dialysis (PD), and kidney transplants.Each chapter contains tables and figures that visually demonstrate nutritional principles and enable you to find essential information quickly.Presents easy-to-follow sample menus with lists of ingredients and dietary recommendations.Chapters cover the affects of kidney disease on metabolism and hormonal function, nutritional approaches to caring for different patient types, an overview of nutritional biochemistry and digestive physiology in healthy adults, and more.Includes guidelines and requirements for people with hypertension.Your book purchase includes a complimentary download of the enhanced eBook for iOS, Android, PC &amp; Mac. Take advantage of these practical features that will improve your eBook experience:The ability to download the eBook on multiple devices at one time&amp;mdash;providing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</si>
  <si>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9781496367631</t>
  </si>
  <si>
    <t>Imaging in Rheumatology:A Clinical Approach</t>
  </si>
  <si>
    <t>风湿病学成像</t>
  </si>
  <si>
    <t>Greenspan</t>
  </si>
  <si>
    <t>Publisher's Note: Products purchased from 3rd Party sellers are not guaranteed by the Publisher for quality, authenticity, or access to any online entitlements included with the product. Imaging in Rheumatology: A Clinical Approach is ideal for radiologists and rheumatologists&amp;mdash;as well as orthopedic surgeons and others interested in applying imaging to rheumatologic diseases&amp;mdash;and stresses conventional radiography as the most effective imaging assessment technique to help diagnose various diseases and conditions. Greenspan and Gershwin&amp;mdash;a radiologist and rheumatologist, respectively&amp;mdash;focus on practical, everyday use, so you can apply knowledge you learn in any clinical setting. Features:Clearly and comprehensively details clinical, pathological, and imaging assessment of rheumatic diseases and conditions like arthritides and arthropathies.Trains radiologists learn how imaging fits into diagnostic processes&amp;mdash;and non-radiologists how to better understand imaging techniques.Designed for practical, everyday use in clinical situations with patients.Chapters in the core middle section present clinically relevant and practical overviews of a disease or condition, accompanied by illustrated imaging features of that condition.Helps you recognize a disease process masquerading as arthritis.Your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</si>
  <si>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9781496354921</t>
  </si>
  <si>
    <t>Abdomen and Superficial Structures (Diagnostic Medical Sonography Series)</t>
  </si>
  <si>
    <t>腹部和表面结构诊断超声</t>
  </si>
  <si>
    <t>Kawamura</t>
  </si>
  <si>
    <t>Publisher's Note: Products purchased from 3rd Party sellers are not guaranteed by the Publisher for quality, authenticity, or access to any online entitlements included with the product. Kawamura&amp;rsquo;s Nolan Diagnostic Medical Sonography: Abdomen and Superficial Structures,4th Edition provides an up-to-date, comprehensive, and consistent treatment of abdominal sonography. And is an integral part of the updated Diagnostic Medical Sonography Series, which includes new editions of Diagnostic Medical Sonography: Abdomen and Superficial Structures, Diagnostic Medical Sonography: Obstetrics and Gynecology, and Diagnostic Medical Sonography: The Vascular System, provides the right content at the right level for the right way to teach and learn. eBook available for each title. Faster, smarter, and more convenient, today&amp;rsquo;s eBooks can transform learning. These interactive, fully searchable tools offer24/7 access on multiple devices,the ability to highlight and share notes, and much more.New and updated images throughout each text help bring the visual field of sonography to life.Up-to-date coverage of diagnostic criteria in every text reflects today&amp;rsquo;s best practices.Pathology boxes with tables of relevant pathologies are ideal for quick reference or review.Critical Thinking Questions in every chapter help students apply their knowledge to clinical situations and develop the analytical skills they&amp;rsquo;ll need for a career in sonography.A complete Glossary defines important terminology to help students master the vocabulary of the profession.Updated references reflect the latest research in the field.A hands-on workbook (available separately for each series title) provides a variety of custom-designed exercises to help students master each objective and get the most out of their study time.</t>
  </si>
  <si>
    <t>9781496365798</t>
  </si>
  <si>
    <t>Surgical Pathology of the Liver</t>
  </si>
  <si>
    <t>肝脏外科病理学</t>
  </si>
  <si>
    <t>Torbenson</t>
  </si>
  <si>
    <t>Publisher's Note: Products purchased from 3rd Party sellers are not guaranteed by the Publisher for quality, authenticity, or access to any online entitlements included with the product. Written by surgical pathologists for surgical pathologists, Surgical Pathology of the Liver focuses on sharpening your skills and knowledge in diagnostic histopathology, including laboratory and clinical findings that are directly useful when evaluating liver histology for clinical care. It offers comprehensive, superbly illustrated coverage of general liver pathology, as well as several chapters on topics that are not often included in liver pathology textbooks. Abundant high-quality illustrations have been carefully chosen to support and extend the information given in the text. Features:Reflects both the current literature and the extensive personal experience of the authors, all practicing GI/liver pathologists at the Mayo Clinic.Integrates the use of immunohistochemical stains and other supporting studies into the morphological findings in every chapter.Provides practical differential diagnoses, prioritized by likelihood.Covers liver pathology terms, the use of immunohistochemistry and special stains in medical liver pathology, electron microscopy, cytopathology, molecular pathology, and hematopathology.Your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</si>
  <si>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9781496362612</t>
  </si>
  <si>
    <t>Herzog's CCU Book</t>
  </si>
  <si>
    <t>Herzog冠心病监护手册</t>
  </si>
  <si>
    <t>Herzog</t>
  </si>
  <si>
    <t>&lt;DIV&gt;Geared to any health care professional practicing in or rotating into a CCU, this quick reference&lt;B&gt;&lt;/B&gt;adopts a similar format to the author&amp;rsquo;s highly regarded &lt;I&gt;Cardiac Care Unit Survival Guide&lt;/I&gt;. Packed with full-page diagnosis treatment algorithms and management pathways, &lt;B&gt;Herzog&amp;rsquo;s CCU Book&lt;/B&gt;&lt;B&gt;&lt;/B&gt;ensures you acquire in-depth knowledge and understand the subtleties in treating the different kinds of patients you encounter in a CCU setting.&lt;BR /&gt;&lt;BR /&gt; Features:&lt;ul&gt;&lt;li&gt;Richly illustrated algorithms and pathways for making accurate diagnosis, treatment, care management, and patient education decisions.&lt;/li&gt;&lt;li&gt;Organized to help you quickly access pathophysiology, epidemiology, testing, and therapy information for angina, acute coronary syndrome, arrhythmias, organ failure, and other cardiac conditions.&lt;/li&gt;&lt;li&gt;Perfect for physicians, residents, cardiac care and critical care nurses, physician assistants, and other CCU practitioners.&lt;/li&gt;&lt;li&gt;Identifies what you need to tell the patient and family members about the patient&amp;rsquo;s stay and condition.&lt;/li&gt;&lt;li&gt;Edited by the Director of the CCU at St. Luke&amp;rsquo;s Roosevelt Hospital Center and author of Lippincott Williams &amp;amp; Wilkins&amp;rsquo; &lt;I&gt;The Cardiac Care Unit Survival Guide.&lt;/I&gt;&lt;/li&gt;&lt;/ul&gt;&lt;BR /&gt;&lt;I&gt;Your book purchase includes a complimentary download of the enhanced eBook for iOS, Android, PC &amp;amp; Mac. Take advantage of these practical features that will improve your eBook experience:&lt;/I&gt;&lt;ul&gt;&lt;li&gt;The ability to &lt;B&gt;download the eBook on multiple devices at one time&lt;/B&gt;&amp;mdash;providing a seamless reading experience online or offline.&lt;/li&gt;&lt;li&gt;&lt;B&gt;Powerful search tools and smart navigation cross-links&lt;/B&gt; that allow you to search within this book, or across your entire library of VitalSource eBooks.&lt;/li&gt;&lt;li&gt;&lt;B&gt;Multiple viewing options&lt;/B&gt; that enable you to scale images and text to any size without losing page clarity as well as responsive design.&lt;/li&gt;&lt;li&gt;The ability to &lt;B&gt;highlight text and add notes&lt;/B&gt; with one click.&lt;/li&gt;&lt;/ul&gt;&amp;#160;&lt;BR /&gt; &amp;#160;&lt;/DIV&gt;</t>
  </si>
  <si>
    <t>9781496355096</t>
  </si>
  <si>
    <t>Study Guide for Brunner &amp; Suddarth's Textbook of Medical-Surgical Nursing</t>
  </si>
  <si>
    <t>Brunner &amp; Suddarth护理内外科教程学习指南</t>
  </si>
  <si>
    <t>&lt;DIV&gt;&lt;B&gt;Confidently interpret test results throughout your nursing curriculum, in clinicals, and in practice. &lt;/B&gt;&lt;BR /&gt;&lt;BR /&gt; Designed to accompany &lt;I&gt;Brunner &amp;amp; Suddarth&amp;#39;s Textbook for Medical-Surgical Nursing, 14th Edition&lt;/I&gt;, this concise, portable, full-color handbook gives you quick access to hundreds of test results and their implications for nursing. Easily review specimen collection procedures and access a concise, alphabetical list of nearly 300 tests and their implications.&lt;BR /&gt; &amp;#160;&lt;ul&gt;&lt;li&gt;&lt;B&gt;Find the information you need fast for each test:&lt;/B&gt;&lt;ul&gt;&lt;li&gt;Reference values, critical values, and/or normal findings&lt;/li&gt;&lt;li&gt;Abnormal findings with associated nursing implications&lt;/li&gt;&lt;li&gt;Purpose and description&lt;/li&gt;&lt;li&gt;Interfering factors&lt;/li&gt;&lt;li&gt;Nursing considerations for patient care before, during, and/or after the test&lt;/li&gt;&lt;/ul&gt;&lt;/li&gt;&lt;li&gt;Confidently address priority care issues and potentially hazardous or life-threatening situations with &lt;B&gt;clearly identified best practices and warnings.&lt;/B&gt;&lt;/li&gt;&lt;li&gt;Locate &lt;B&gt;presentations of diseases, disorders, measurements, testing equipment, and examples of results &lt;/B&gt;at a glance in figures, tables, and boxes.&lt;/li&gt;&lt;/ul&gt;&lt;/DIV&gt;</t>
  </si>
  <si>
    <t>9781496361400</t>
  </si>
  <si>
    <t>Leadership Roles and Management Functions in Nursing, International Edition</t>
  </si>
  <si>
    <t>护理中领导角色与功能管理</t>
  </si>
  <si>
    <t>Marquis</t>
  </si>
  <si>
    <t>Help your students develop the skills they’ll need on the job with today’s #1 bestseller. Taking an active learning approach, this Ninth Edition emphasizes the symbiotic elements of leadership and management. All professional nurses today face limited resources and emerging technologies, and this book prepares students through up-to-date and comprehensive coverage of leadership and management concepts, ranging from managing conflict and working collaboratively to organizing patient care and staffing. Benefitting students who often have limited opportunities to observe high-performing middle- and top-level managers in practice, a variety of real-world scenarios are featured throughout and provide opportunities for hands-on learning.  New to the Ninth Edition:   ·More than 280 learning exercises (26 NEW to this edition) help students see how concepts can be applied in a wide range of practice situations and health-care settings. The variety of learning modes in the exercises gives students opportunities to apply theory, develop strong critical-thinking skills, and internalize learning.   ·Updated Content Crosswalks—based on the latest AACN, AONE, QSEN, and, new to this edition, ANA standards and competencies—show how content in each chapter draws from or contributes to content identified as essential for baccalaureate and graduate education, for practice as a nurse administrator, and for safety and quality in clinical practice.   ·Updated content on new trends/developments in health care includes the Affordable Care Act, meaningful EHR use, projected nursing shortages, and newer care delivery models focused on ambulatory care and outpatient settings.   ·Expanded coverage of workplace topics includes whistleblowing, liability of supervision of unlicensed workers, bullying, incivility, mobbing, workplace violence, and the authority-power gap.   ·Improved leveling in the test bank allows for better assessment of student progress.</t>
  </si>
  <si>
    <t>9781496362742</t>
  </si>
  <si>
    <t>Diagnosis and Management of Neck and Back Pain in Primary Care</t>
  </si>
  <si>
    <t>头颈疼痛初级护理诊断与管理</t>
  </si>
  <si>
    <t>Collins</t>
  </si>
  <si>
    <t>Neck and back pain is one of the most common presenting complaints in primary care practice, but can be very challenging to diagnose and manage. Diagnosis and Management of Neck and Back Pain inPrimary Care helps you systematically approach this problem and give your patients the relief they so desperately need. Preeminent physician R. Douglas Collins, MD, FACP gives you the benefit of his decades of experience, offering a wealth of diagnostic pearls as well as holistic guidance on management – much of which is unavailable in any other single reference source. Features:   ·See how to evaluate patients step by step thanks to abundant color illustrations of the examination of patients with neck, thoracic, and low back pain.   ·Order the most appropriate laboratory tests and diagnostic procedures with guidance on the most effective and cost-effective approaches for a given presentation.   ·Recognize when low back pain is being caused by scoliosis due to a short leg.   ·Offer your patients relief through caudal epidural steroid injections, weight loss, simple back exercises, and other tried-and-true methods.   ·Know which patients you can treat yourself and which ones you should refer to an orthopedic or neurologic specialist.Your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</si>
  <si>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9781496355119</t>
  </si>
  <si>
    <t>Brunner &amp; Suddarth's Handbook of Laboratory and Diagnostic Tests</t>
  </si>
  <si>
    <t>Brunner &amp; Suddarth实验室与诊断测试手册</t>
  </si>
  <si>
    <t>&lt;DIV&gt;Prepare for medical-surgical nursing practice and success on the NCLEX with &lt;B&gt;Brunner &amp;amp; Suddarth&amp;#39;s Textbook of Medical-Surgical Nursing, 14th Edition&lt;/B&gt;. A favorite resource for students and practicing nurses for over a half-century, this book provides comprehensive yet accessible coverage of a broad range of medical conditions while focusing on the nursing process and the nurse&amp;rsquo;s role in caring for and educating patients and families within today&amp;rsquo;s complex health care delivery system.&amp;#160;&lt;BR /&gt;Up-to-date coverage of the health care needs of people with disabilities, nursing research findings, ethical considerations, and evidence-based practice gives you opportunities to refine your clinical decision-making skills.&amp;#160; Fully updated and enhanced, this new edition provides a fully integrated solution that promotes clinical judgment, performance, and success on the NCLEX examination and in nursing practice.&lt;BR /&gt;&lt;BR /&gt;&lt;B&gt;Key Features in the 14th Edition: &lt;/B&gt;&lt;BR /&gt;&lt;ul&gt;&lt;li&gt;NEW! New chapter on assessment and management of patients with obesity including expanded content on gastric and duodenal disorders.&lt;/li&gt;&lt;li&gt;NEW! Interdisciplinary feature in every chapter. Nursing students should be educated in an environment that provides such interdisciplinary educational experiences based on mutual understanding and respect and designed to enhance the practice of each discipline.&lt;/li&gt;&lt;li&gt;EXPANDED! Immunodeficiency chapter includes updated HIV infection and AIDS content.&lt;/li&gt;&lt;li&gt;UPDATED! The following units have been revised Immunologic Function, Digestive and Gastrointestinal Function, and Metabolic and Endocrine Function.&lt;/li&gt;&lt;li&gt;&lt;I&gt;Concept Mastery Alerts&lt;/I&gt; clarify difficult concepts, informed by data from &lt;I&gt;Misconception Alert&lt;/I&gt; questions in PrepU for&amp;#160;&lt;I&gt;Brunner &amp;amp; Suddarth&amp;#39;s Textbook of Medical-Surgical Nursing&lt;/I&gt;,&amp;#160;12e.&lt;/li&gt;&lt;li&gt;&lt;I&gt;Quality and Safety Nursing Alerts&lt;/I&gt; build upon previous edition&amp;rsquo;s &lt;I&gt;Nursing Alerts&lt;/I&gt; to highlight issues related to quality and safety nursing care.&lt;/li&gt;&lt;li&gt;UPDATED! The unit openers include new&amp;#160;&lt;I&gt;Case Studies with QSEN Competency Focus&lt;/I&gt; to highlight a competency and related knowledge, skills, and attitudes. &amp;#160;Additional information for these case studies related to NANDA-I, NIC, NOC and the nursing process is available online.&lt;/li&gt;&lt;li&gt;&lt;I&gt;Prioritization Questions&lt;/I&gt; have been added to the &lt;I&gt;Critical Thinking Exercises&lt;/I&gt;.&lt;/li&gt;&lt;li&gt;&lt;I&gt;Genetics Charts &lt;/I&gt;and &lt;I&gt;Ethical Dilemma Charts &lt;/I&gt;have been revised to reflect the latest advances in the field.&lt;/li&gt;&lt;li&gt;Critical care information has been updated to further the authors&amp;#39; goal to have the most up-to-date and clinically relevant content on critical care throughout the book.&lt;/li&gt;&lt;li&gt;The Table of Contents has been reorganized for a more logical sequence and flow.&lt;/li&gt;&lt;li&gt;&lt;I&gt;Nursing Process&lt;/I&gt; sections, &lt;I&gt;Plans of Nursing Care&lt;/I&gt;, and &lt;I&gt;Critical Care&lt;/I&gt; sections&lt;/li&gt;&lt;li&gt;More than 2,900 NCLEX-style review questions&lt;/li&gt;&lt;li&gt;&lt;I&gt;Assessment Charts, Risk Factor Charts, Guidelines Charts&lt;/I&gt;, &lt;I&gt;Genetics in Nursing Practice Charts, Patient Education Charts, Health Promotion Charts&lt;/I&gt;,&amp;#160; &lt;I&gt;Ethics and Related Issues Charts&lt;/I&gt;, and &lt;I&gt;Pharmacology Charts&lt;/I&gt; and tables.&lt;/li&gt;&lt;li&gt;&lt;I&gt;Gerontologic Considerations&lt;/I&gt; sections, Physiology/Pathophysiology figures, and updated &lt;I&gt;Home Care Checklists &lt;/I&gt;&lt;/li&gt;&lt;li&gt;&lt;I&gt;Nursing Research Profiles &lt;/I&gt;and EBP questions help students learn the importance of evidence-based practice.&lt;/li&gt;&lt;li&gt;&lt;I&gt;Concepts in Action Animations &lt;/I&gt;bring anatomy, physiology and pathophysiology concepts to life.&lt;/li&gt;&lt;/ul&gt;&lt;/DIV&gt;</t>
  </si>
  <si>
    <t>9781496365750</t>
  </si>
  <si>
    <t>Biopsy Interpretation of the Breast (Biopsy Interpretation Series)</t>
  </si>
  <si>
    <t>乳腺活组织检查</t>
  </si>
  <si>
    <t>Schnitt</t>
  </si>
  <si>
    <t>Your practical aid to confident diagnosis! Biopsy Interpretation of the Breast, 3rd Edition helps you correctly identify the full range of pathologic alterations encountered in breast tissue. The intuitive organization approaches diagnosis the way you do, grouping lesions according to their histologic patterns and then pointing out the characteristics that distinguish one type of lesion from another. The authors emphasize the role of adjunctive studies in solving diagnostic problems wherever appropriate, explain the clinical significance of the various diagnoses and their impact on patient management, highlighting key clinical and management points throughout &amp;ndash; giving you the broad context you need to generate the most accurate pathology reports for every patient.Key FeaturesComprehensive updates reflect the most recent World Health Organization nomenclature and diagnostic criteria, the role of adjunctive studies (including the uses and limitations of newer immunohistochemical markers), evaluation of specimens from patients treated with neoadjuvant systemic therapy, new guidelines for lumpectomy margin evaluation, advances in molecular pathology and genetics, and other crucial developments in the field.Navigate controversies with discussions of unresolved issues in diagnostic interpretation, and apply pragmatic, experience-based recommendations in areas where evidence-based criteria are lacking.Make better informed decisions about core needle biopsy interpretation through expanded coverage of the role and pitfalls of this technique.Compare your cases to hundreds of carefully prepared, high-quality photomicrographs, many new to this edition.Access key diagnostic features and differential diagnostic considerations at a glance with dozens of helpful tables, and find the answers you need quickly thanks to a concise, bulleted format.Your book purchase includes a complimentary download of the enhanced eBook for iOS, Android, PC &amp; Mac. Take advantage of these practical features that will improve your eBook experience: 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</si>
  <si>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9781496362780</t>
  </si>
  <si>
    <t>Algorithmic Diagnosis of Symptoms and Signs</t>
  </si>
  <si>
    <t>症状标志计算诊断</t>
  </si>
  <si>
    <t>Designed for quick reference, Algorithmic Diagnosis of Symptoms and Signs: A Cost-Effective Approach equips you to effectively interpret more than 230 of the most common symptoms and signs. The ideal aid for the busy clinician, this handy, portable resource promotes a cost-effective patient workup, explaining which diagnostic tests are most appropriate (and when such tests are not indicated). Comprehensive updates throughout put the very latest diagnostic approaches at your fingertips. Features:   ·Evaluate patients efficiently using clear, step-by-step algorithms that spell out what to look for, what tests to order, what differentials to consider, and when to refer to a specialist.   ·Master essential clinical skills with a new section on “Getting the most out of your history and physical examination.”   ·Effectively evaluate more conditions through new algorithms for various symptoms and laboratory tests, including algorithms representing diseases that are symptoms of other diseases.   ·Recognize diagnostic alternatives at a glance thanks to differential diagnostic tables.Your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</si>
  <si>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9781496353627</t>
  </si>
  <si>
    <t>Pain in the Joints</t>
  </si>
  <si>
    <t>关节疼痛</t>
  </si>
  <si>
    <t>Arendt-Nielsen</t>
  </si>
  <si>
    <t>To complement the 2016 IASP Global Year Against Pain in the Joints, Pain in the Joints provides a comprehensive overview of joint pain, including its assessment, mechanisms, and treatment options. Leading experts address general concepts as well as the diagnostic and therapeutic challenges presented by this complex and growing problem that affects millions of people worldwide.  Of interest to pain scientists and all clinicians involved in perioperative care and the management of chronic pain, this state-of-the-art volume discusses the basic science of joint pain and applies this knowledge to a better understanding of clinical joint pain conditions &amp;ndash; from neurophysiology, genetics, and the pathophysiology of ongoing nociception to pain persistence and chronic pain development. Topics also include Animal Models of Osteoarthritic Pain &amp;bull; Joint Imaging in Osteoarthritis &amp;bull; Assessing Joint Pain &amp;bull; Exercise Therapy &amp;bull; Chronic Pain after Joint Surgery &amp;bull; Alternative Treatment Options for Osteoarthritis &amp;bull; Joint Pain in Childhood &amp;bull; and more.</t>
  </si>
  <si>
    <t>9781496365392</t>
  </si>
  <si>
    <t>Clinical Chemistry, International Edition</t>
  </si>
  <si>
    <t>临床化学国际版</t>
  </si>
  <si>
    <t>Bishop</t>
  </si>
  <si>
    <t>The most student-friendly clinical chemistry text available today, this fully updated 8th Edition keeps students at the forefront of what continues to be one of the most rapidly advancing areas of laboratory medicine. With clear explanations that balance analytic principles, techniques, and correlation of results with coverage of disease states, the book not only demonstrates the how of clinical testing, but also the what, why, and when of testing correlations to help students develop the knowledge and interpretive and analytic skills they’ll need in their future careers. Comprehensive and easy to understand, the 8th Edition now features an entirely new chapter, new and updated learning aids, and an unparalleled suite of teaching and learning resources.   ·New Case Studies, which include scenarios, lab results, and questions, stimulate critical thinking and encourage students to apply content to clinical practice.   ·Rewritten presentations condense large and difficult concepts into easier-to-understand presentations.   ·Enhanced photos and illustrations clarify key concepts.   ·Coverage of the latest equipment and technologies used in today’s modern lab prepares students for real-world practice.   ·The basic principles of analytic procedures discussed reflect the most recent or commonly performed techniques in the clinical chemistry laboratory, while material on non-essential topics such as Phlebotomy and Specimen Collection has been moved online on thePoint.   ·Insightful coverage of the impact of problem solving, quality assurance, and cost effectiveness on the laboratory professional prepares students for clinical practice.   ·Updated in-text learning aids include chapter outlines and chapter objectives, tables that condense and augment theory coverage, and end-of-chapter questions that give students an opportunity to assess their level of mastery.</t>
  </si>
  <si>
    <t>9781496374950</t>
  </si>
  <si>
    <t>Differential Diagnosis and Treatment in Primary Care</t>
  </si>
  <si>
    <t>初级护理鉴别诊断与治疗</t>
  </si>
  <si>
    <t>Publisher's Note: Products purchased from 3rd Party sellers are not guaranteed by the Publisher for quality, authenticity, or access to any online entitlements included with the product. Advance your differential diagnostic skills! For more than three decades, Differential Diagnosis and Treatment in Primary Carehas helped primary care practitioners to systematically approach the differential diagnosis of the symptoms and signs they see in practice. Organized into categories such as pain, mass, bloody discharge, non-bloody discharge, functional changes, and abnormal laboratory results, this bestselling clinical reference helps you apply your basic science knowledge to consider all the possible causes of each symptom, and then take the appropriate steps to determine which one is most likely. Apply the latest knowledge due to comprehensive updates throughout the text, including new signs and symptoms, new and expanded case histories, updated diagnostic tests, and more.Interact with patients more effectively with a new section on bedside manner, and get therapeutic guidance from a new section on the treatment of common diseases.Know what to look for thanks to abundant anatomical drawings that highlight relevant features in each body area.Develop your diagnostic skills with cases and clinical questions for each sign or symptom, as well as the framework for thinking through those questions to arrive at the appropriate diagnosis.Select the appropriate diagnostic procedures and laboratory tests to include in the workup.Recognize when to refer a patient to a specialist with a special section on this topic.Your book purchase includes a complimentary download of the enhanced eBook for iOS, Android, PC &amp; Mac. Take advantage of these practical features that will improve your eBook experience: 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clickSee the inside front cover to find out how to access your eBook!</t>
  </si>
  <si>
    <t>9781496373793</t>
  </si>
  <si>
    <t>Career Prep</t>
  </si>
  <si>
    <t>职业准备</t>
  </si>
  <si>
    <t>9781496362247</t>
  </si>
  <si>
    <t>Focus on Nursing Pharmacology, International Edition</t>
  </si>
  <si>
    <t>聚焦护理药理学</t>
  </si>
  <si>
    <t>Karch</t>
  </si>
  <si>
    <t>Help your students develop the knowledge they need to deliver safe, effective drug therapy. This proven resource reviews and integrates students’ baseline knowledge of physiology, pathophysiology, chemistry, and nursing fundamentals into chapters focused on “need to know” concepts about each group of drugs. Reflecting the most recent advances in the field, this concise and beautifully illustrated book organizes essential nursing pharmacology information into easy-to-learn steps.</t>
  </si>
  <si>
    <t>9781496374493</t>
  </si>
  <si>
    <t>Community &amp; Public Health Nursing, International Edition</t>
  </si>
  <si>
    <t>社区与公共健康护理</t>
  </si>
  <si>
    <t>Rector</t>
  </si>
  <si>
    <t>Help your students understand that community/public health nursing skills benefit their nursing practice as well as patient outcomes in acute care   This student-friendly, highly visual text expands students’ viewpoints from the client-nurse relationship to a population focus. Acknowledging that population-focused tools and interventions are needed in acute care, as infection rates continue to rise and nurse-sensitive outcome indictors are closely monitored, Cherie Rector weaves in meaningful, real-life examples, case studies, and perspectives to help students understand that transitions in care are critical in today’s healthcare system. Covering a multitude of community and public settings, situations, and populations, the book helps students learn about promoting health, preventing disease (not just treating it), and protecting at-risk populations—including the elderly, the LGBT community, and veterans.  This fully updated 9th Edition encourages students to think more globally and covers new innovations and emerging threats to the public’s health.   KEY FEATURES   ·NEW! QSEN sections tie key chapter concepts to quality and safety competencies, such as patient-centered care, teamwork &amp; collaboration, evidence-based practice, quality improvement, and informatics, to help students understand the importance of these concepts.   ·NEW! Application to Population Health explores chapter concepts from a population-focused viewpoint and offers current examples of effective population interventions.   ·What Do YOU Think? encourages students to reflect on thought-provoking current topics or dilemmas, enhancing critical thinking skills.   ·Evidence-based Practice demonstrates how current research examples can be applied to public/community health nursing practice to achieve optimal outcomes.   ·From the Case Files presents case study scenarios with application-based questions, challenging students to reflect on assessment and intervention.   ·Perspectives from nursing students, novice to expert  public health nurses, faculty members, policy makers, and clients cover commonly held misconceptions about community health nursing and link between skills across settings.   ·Healthy People 2020 highlights pertinent goals and objectives to promote health.   ·Activities to Promote Critical Thinking at the end of each chapter challenge students, promote critical-thinking skills, and encourage active involvement in solving community health problems.   ·UniqueLevels of Prevention Pyramid boxes address a chapter topic and describe nursing actions at each of the three levels of prevention to help students understand this basic community health nursing concept.</t>
  </si>
  <si>
    <t>9781496373335</t>
  </si>
  <si>
    <t>PMI Study Guide for Lippincott Williams &amp; Wilkins' Comprehensive Medical Assisting – Revised Lab Skills</t>
  </si>
  <si>
    <t>综合医疗协助PMI学习指南</t>
  </si>
  <si>
    <t>CUSTOM SALES ONLY for PMI.</t>
  </si>
  <si>
    <t>9781496374073</t>
  </si>
  <si>
    <t>Medical Terminology Made Incredibly Easy (Incredibly Easy! Series®)</t>
  </si>
  <si>
    <t>轻松医学用语学习</t>
  </si>
  <si>
    <t>&lt;DIV&gt;Feeling overwhelmed by medical terminology? Grab a lifeline: the newly updated &lt;I&gt;&lt;B&gt;Medical Terminology Made Incredibly Easy!&amp;reg;, 4th Edition&lt;/B&gt;&lt;/I&gt;offers clear and simple explanations of vital terms and their everyday use in nursing practice.&lt;BR /&gt;&lt;BR /&gt; Backed by humor and chock full of illustrations, this enjoyable text is the perfect backup to class materials and the ideal on-the-job refresher for experienced nurses and all healthcare professionals. Learn how to decipher complex terms from the roots up&amp;mdash;and take your confidence to a whole new level.&lt;BR /&gt;&lt;BR /&gt;&lt;B&gt;Be expertly guided through the choppy waters of medical terminology &amp;hellip;&lt;/B&gt;&lt;BR /&gt; &amp;#160;&lt;ul&gt;&lt;li&gt;&lt;B&gt;&lt;I&gt;NEW&lt;/I&gt; and updated content&lt;/B&gt; clarifies medical terminology concepts with clear definitions and illustrations&lt;/li&gt;&lt;li&gt;&lt;B&gt;Explains the meanings, roots, and pronunciation&lt;/B&gt; of terms as used in everyday practice, including: &lt;ul&gt;&lt;li&gt;Names for all major body systems: skeletal, muscular, integumentary, cardiovascular, respiratory, gastrointestinal, urinary, reproductive, neurologic, endocrine, blood and lymphatic, and sensory systems&lt;/li&gt;&lt;li&gt;Terms and phrases used in maternal health, pharmacology, and mental health&lt;/li&gt;&lt;/ul&gt;&lt;/li&gt;&lt;li&gt;&lt;B&gt;Breaks down complex medical terms &lt;/B&gt;into recognizable components&amp;mdash;common prefixes, roots, and suffixes&amp;mdash;to help you identify the meaning of any term&lt;/li&gt;&lt;li&gt;&lt;B&gt;Offers a &lt;/B&gt;&lt;B&gt;strong anatomy and physiology overview&lt;/B&gt; backed by numerous images, including a large image of each organ system&lt;/li&gt;&lt;li&gt;&lt;B&gt;Chapter features provide learning aids and on-the-unit support:&lt;/B&gt;&lt;ul&gt;&lt;li&gt;&lt;B&gt;&lt;I&gt;Just the facts&lt;/I&gt;&lt;/B&gt;&amp;mdash;quick summary of chapter content&lt;/li&gt;&lt;li&gt;&lt;B&gt;&lt;I&gt;Vocabulary builders&lt;/I&gt;&lt;/B&gt;&amp;mdash;end-of-chapter games such as crossword puzzles, matching roots and prefixes to their correct meanings, and fill-in-the-blank sentences to help you retain learning&lt;/li&gt;&lt;li&gt;&lt;B&gt;&lt;I&gt;Pump up your pronunciation&lt;/I&gt;&lt;/B&gt;&amp;mdash;phonetic spellings make it easy to pronounce complex terms&lt;/li&gt;&lt;li&gt;&lt;B&gt;&lt;I&gt;Anatomically speaking&lt;/I&gt;&lt;/B&gt;&amp;mdash;anatomy illustrations, with pronunciations of key terms&lt;/li&gt;&lt;li&gt;&lt;B&gt;&lt;I&gt;Memory jogger&lt;/I&gt;&lt;/B&gt;&amp;mdash;stories and tools that support retention&lt;/li&gt;&lt;li&gt;&lt;B&gt;&lt;I&gt;&amp;ldquo;Nurse Joy&amp;rdquo; &lt;/I&gt;&lt;/B&gt;&lt;B&gt;and&lt;I&gt; &amp;ldquo;Jake&amp;rdquo; &lt;/I&gt;&lt;/B&gt;&amp;mdash;explain key concepts and offer friendly problem-solving tips&lt;/li&gt;&lt;li&gt;&lt;B&gt;&lt;I&gt;Beyond the dictionary&lt;/I&gt;&lt;/B&gt;&amp;mdash;learn the origins of words, to help you remember word roots and dissect meanings&lt;/li&gt;&lt;li&gt;&lt;B&gt;&lt;I&gt;The real world&lt;/I&gt;&lt;/B&gt;&amp;mdash;explains informal terms used in daily practice&lt;/li&gt;&lt;/ul&gt;&lt;/li&gt;&lt;/ul&gt;&amp;#160;&lt;BR /&gt;&lt;B&gt;About the Clinical Editor&lt;/B&gt;&lt;BR /&gt;&lt;BR /&gt; David Woodruff, MSN, RN-BC, CNS, CNE, FNAP, is Faculty Development Specialist at the Center for Faculty Excellence, Chamberlain College of Nursing, in Cleveland, Ohio.&lt;BR /&gt; &amp;#160;&lt;/DIV&gt;</t>
  </si>
  <si>
    <t>9781496360557</t>
  </si>
  <si>
    <t>SCAI Interventional Cardiology Review</t>
  </si>
  <si>
    <t>SCAI介入心脏病学评论</t>
  </si>
  <si>
    <t>Kern, Morton J</t>
  </si>
  <si>
    <t>Preceded by SCAI interventional cardiology board review / edited by Morton J. Kern. 2nd edition. 2014."SCAI Interventional Cardiology Board Review provides a concise overview of the field of interventional cardiology in order to serve as board exam preparation for those in training and those who need to recertify. It is written specifically for this audience and can also serve as a basis for in-depth training by nurses, technicians, physician extenders and general cardiologists. Coverage will include all topics included on the exam and chapters will be written by authors who are also"--Provided by publisher."SCAI Interventional Cardiology Board Review provides a concise overview of the field of interventional cardiology in order to serve as board exam preparation for those in training and those who need to recertify. It is written specifically for this audience and can also serve as a basis for in-depth training by nurses, technicians, physician extenders and general cardiologists. Coverage will include all topics included on the exam and chapters will be written by authors who are also"--Publisher Marketing:Publisher's Note:Products purchased from 3rd Party sellers are not guaranteed by the Publisher for quality, authenticity, or access to any online entitlements included with the product. Whether you're studying for the interventional cardiology board exam, preparing for recertification, or simply want a concise review of the field, SCAI Interventional Cardiology Review, 3rd Edition, brings you up to date with recent changes in interventional cardiology while also preparing you for exam success. Written by global experts who are Society for Cardiovascular Angiography and Interventions (SCAI) members and leaders, coverage includes all topics on the exam, with the addition of new review questions, new topics, and revised information throughout.From basic to clinical science, each author discusses the most important aspects of a specific topic, followed by study questions and references. An online self-assessment question bank that lets you test your knowledge and track your progress as you learn. A new chapter on Interventional DVT/PE (deep vein thrombosis/pulmonary embolism) keeps you current with the increased use of catheter-based therapies to treat venous thromboembolism. New coverage includes structural heart interventions focusing on TAVR, percutaneous mitral valve repair (Mitra-Clip), closure of atrial septal defects, and left atrial appendage occluder indications.More than 350 illustrations and numerous tables let you reference key facts quickly--improving retention and saving you valuable study time. Summarizes a wide breadth of material in one convenient volume, giving you an efficient, all-in-one resource for study and review. Enrich Your eBook Reading Experience with Enhanced Video, Audio and Interactive Capabilities! Read directly on your preferred device(s), such as computer, tablet, or smartphone Easily convert to audiobook, powering your content with natural language text-to-speech Adapt for unique reading needs, supporting learning disabilities, visual/auditory impairments, second-language or literacy challenges, and more</t>
  </si>
  <si>
    <t>9781496372505</t>
  </si>
  <si>
    <t>Neuroradiology: A Core Review</t>
  </si>
  <si>
    <t>神经放射学</t>
  </si>
  <si>
    <t>Dubey</t>
  </si>
  <si>
    <t>Publisher's Note: Products purchased from 3rd Party sellers are not guaranteed by the Publisher for quality, authenticity, or access to any online entitlements included with the product. Designed specifically for the Core Exam, Neuroradiology: A Core Review covers all key aspects of neuroradiology, mimicking the image-rich, multiple-choice format of the actual test. Ideal for residents preparing for the Core Examination, as well as practitioners taking recertification exams, this unique review follows the structure and content of what you&amp;rsquo;ll encounter on the test, effectively preparing you for Core Exam success!Key FeaturesContains 300 questions with answers, explanations, and references.Covers the full spectrum of topics across brain, spine, and head and neck in a single volumeIncludes high-yield tables embedded in the answers for additional review.Provides answers and rationales as to why an answer is correct and other choices are incorrect.Your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</si>
  <si>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9781496360267</t>
  </si>
  <si>
    <t>Spine Injuries in Athletes</t>
  </si>
  <si>
    <t>运动员脊柱损伤</t>
  </si>
  <si>
    <t>Hecht</t>
  </si>
  <si>
    <t>Navigate the unique clinical issues involved in treating athletes who have spinal injuries. A team of peerless authorities in sports medicine share their unparalleled expertise in Spine Injuries in Athletes, published in partnership with the AAOS. This unique and practical clinical reference culls today’s best approaches for managing these injuries, optimizing function, and ensuring quick but safe return to play whenever possible.     ·Ensure proper on-field management and evaluation, transport, and pharmacologic management with the aid of evidence-based “how-to” advice from leading experts.   ·Implement effective surgical and non-surgical treatment and rehabilitation plans, tailored to the sport-specific needs of each patient.   ·Navigate the practical reality of managing both elite athletes and weekend warriors through step-by-step guidance on return-to-play criteria and decision making.   ·Manage the most common injury patterns affecting the cervical and lumbar spine, including stingers/burners, cervical cord neurapraxias, cervical disk herniation, cervical stenosis, congenital cervical anomalies, cervical trauma, lumbar disk herniation, spondylolysis/ spondylolisthesis, lumbar degenerative disk disease, pelvic and hip disorders that mimic spine problems, and thoracic disk herniation, as well as issues that confront the aging athlete.   ·Apply cohesive strategies for managing concussions on fieldand determining return to play in the days and weeks that follow, with advice from key leaders in the field.   ·Check your clinical decision-making skills with real-world scenarios involving a variety of athletic cervical and lumbar spine injuries, and compare your responses to those of a panel of respected specialists.Your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·Over an hour of on field simulation videos that help readers learn what to look for, what to do, and how to do it   ·Powerful search tools and smart navigation cross-links allow you to search within this book, or across your entire library of VitalSource eBooks   ·Multiple viewing options offer the ability to scale images and text to any size without losing page clarity as well as responsive design   ·The ability to highlight text and add notes with one click</t>
  </si>
  <si>
    <t>9781496372918</t>
  </si>
  <si>
    <t>Ansel's Pharmaceutical Dosage Forms and Drug Delivery Systems, International Edition</t>
  </si>
  <si>
    <t>Ansel药物剂型与药物输送系统</t>
  </si>
  <si>
    <t>&lt;DIV&gt;&lt;B&gt;Master the intricacies of pharmaceutical design and production!&lt;/B&gt;&lt;BR /&gt; Succeed in your course with &lt;B&gt;&lt;I&gt;Ansel&amp;#39;s Pharmaceutical Dosage Forms and Drug Delivery Systems&lt;/I&gt;&lt;/B&gt;, the most comprehensive source on this subject available today! Reflecting the CAPE, APhA, and NAPLEX&amp;reg; competencies, this trusted resource explores the interrelationships between pharmaceutical and biopharmaceutical principles, product design, formulation, manufacture, compounding, and the clinical application of the various dosage forms in patient care, as well as regulations and standards governing the manufacturing and compounding of pharmaceuticals.&amp;#160; &lt;ul&gt;&lt;li&gt;&lt;B&gt;Discover the latest &lt;/B&gt;on&lt;B&gt; dosage form design and formulation&lt;/B&gt;, &lt;B&gt;good compounding practices&lt;/B&gt;, &lt;B&gt;quality assurance for pharmacy-prepared sterile products&lt;/B&gt;, and &lt;B&gt;much more&lt;/B&gt; with meticulous updates from cover to cover.&lt;/li&gt;&lt;li&gt;&lt;B&gt;Learn about clinical pharmaceutics &lt;/B&gt;with a brand-new chapter on this important topic, as well as added content throughout.&lt;/li&gt;&lt;li&gt;&lt;B&gt;See pharmaceutical concepts in action&lt;/B&gt; through the two case studies (one pharmaceutical and one clinical) in each chapter on dosing forms.&lt;/li&gt;&lt;li&gt;&lt;B&gt;Practice what you learn&lt;/B&gt; using the group and individual activities in &lt;I&gt;Applying the Principles and Concepts&lt;/I&gt; sections in every chapter.&lt;/li&gt;&lt;li&gt;&lt;B&gt;Master important underlying pharmaceutical principles&lt;/B&gt; through &lt;I&gt;Physical Pharmacy Capsules&lt;/I&gt;.&lt;/li&gt;&lt;li&gt;&lt;B&gt;Study efficiently&lt;/B&gt; with &lt;I&gt;Chapter Objectives&lt;/I&gt; and &lt;I&gt;Chapter at a Glance &lt;/I&gt;sections that highlight the key material you need to master.&lt;/li&gt;&lt;li&gt;&lt;B&gt;New addition to the appendix includes, &lt;/B&gt;review of active ingredient considerations in dosing.&lt;/li&gt;&lt;/ul&gt;&lt;/DIV&gt;</t>
  </si>
  <si>
    <t>9781496380012</t>
  </si>
  <si>
    <t>Nutrition Essentials for Nursing Practice, International Edition</t>
  </si>
  <si>
    <t>护理实践营养学精要</t>
  </si>
  <si>
    <t>Dudek</t>
  </si>
  <si>
    <t>A strong foundation in nutrition is essential for effective nursing practice. Reflecting the latest evidence-based practice and nutrition recommendations, this eighth edition of Susan Dudek’s highly respected text maintains its focus on all steps of the nursing care process, from assessment and nursing diagnoses to implementation and evaluation. Highlights of the eighth edition:  •    New! Unfolding case studies use real-life scenarios to build critical thinking skills by asking students to apply theory to nutrition issues.  •    A revised Chapter 1, Nutrition in Health and Healthcare, explains the role of nutrition in chronic disease prevention, the interdisciplinary nature of nutrition care, and how technology is affecting the future of nutrition.  •    Updated content includes the 2015-2020 Dietary Guidelines for Americans and its companion MyPlate, use of “eating patterns” in place of “diet” to connote lifestyle rather than a therapeutic approach, and inclusion of the newly revised Nutrition Facts label to be implemented for most packaged foods by 2018. •    New topics include antibiotics in the food supply, new guidelines for the provision of enteral and parenteral nutrition support, and proposed changes in how malnutrition is defined. •    An increased focus on obesity prevention and treatment includes lifestyle modification, medication, and bariatric surgery. •    Built-in learning aids, include chapter-opening Check Your Knowledge questions, key terms defined in the margins, at-a-glance Nursing Process tables, chapter-ending Key Concepts summaries, and How Do You Respond? questions that prepare students to think on their feet in clinical practice.</t>
  </si>
  <si>
    <t>9781496360694</t>
  </si>
  <si>
    <t>Radiology Review Manual</t>
  </si>
  <si>
    <t>放射学评论手册</t>
  </si>
  <si>
    <t>Dahnert, Wolfgang F</t>
  </si>
  <si>
    <t>For more than 25 years, Dr. D&amp;auml;hnert's Radiology Review Manual has earned its reputation as the green</t>
  </si>
  <si>
    <t>9781496389770</t>
  </si>
  <si>
    <t>HQ Solutions</t>
  </si>
  <si>
    <t>护理质量解决方案</t>
  </si>
  <si>
    <t>NAHQ</t>
  </si>
  <si>
    <t>&lt;DIV&gt;For comprehensive guidance on creating quality structures that support patient/provider collaboration, cost-effective solutions, and safe, efficient care, get the fully updated &lt;I&gt;HQ Solutions&lt;/I&gt;, an official publication of the National Association for Healthcare Quality (NAHQ).&lt;BR /&gt;&lt;BR /&gt; Written by HQ experts and applicable to all practice settings, this essential resource offers healthcare quality professionals the theoretical and practical basis for safe, reliable, cost-effective care, including the use of state-of-the-art tools for measuring, monitoring, selecting, and managing data. Invaluable for preparing for the Certified Professional in Healthcare Quality&amp;reg; (CPHQ) certification exam, this is an optimal healthcare quality professional&amp;rsquo;s resource.&lt;BR /&gt;&lt;BR /&gt;&lt;B&gt;Create a safer, more efficient care environment, with proven quality improvement practices &amp;hellip;&lt;/B&gt;&lt;BR /&gt; &amp;#160;&lt;ul&gt;&lt;li&gt;&lt;B&gt;&lt;I&gt;NEW&lt;/I&gt;&lt;/B&gt; quality and safety tools and techniques adaptable to any care setting&lt;/li&gt;&lt;li&gt;&lt;B&gt;&lt;I&gt;NEW &lt;/I&gt;&lt;/B&gt;&lt;B&gt;and updated&lt;/B&gt; content on recent changes in U.S. healthcare quality requirements, legislation, and reform&lt;/li&gt;&lt;li&gt;&lt;B&gt;&lt;I&gt;NEW&lt;/I&gt;&lt;/B&gt; content on core skills and methods of organizational leadership, patient safety, performance and process improvement, and health data analytics&lt;/li&gt;&lt;li&gt;&lt;B&gt;Key resource for HQ principles and practices&lt;/B&gt;&amp;mdash;vital for healthcare quality professionals including nurses, instructors, researchers, consultants, and clinicians in all practice settings, including home care, hospices, skilled nursing facilities, rehab, and ambulatory care, as well as healthcare organizations, healthcare boards, and government agencies&lt;/li&gt;&lt;li&gt;&lt;B&gt;&amp;#160;Organizational Leadership&lt;/B&gt;&lt;ul&gt;&lt;li&gt;Leadership fundamentals and principles, quality and safety infrastructure, strategic planning, and change management&lt;/li&gt;&lt;li&gt;Real-life scenarios solved with proven leadership formulas and evidence-based solutions&lt;/li&gt;&lt;li&gt;Performance measures, key performance and quality indicators, and performance improvement models&lt;/li&gt;&lt;/ul&gt;&lt;/li&gt;&lt;li&gt;&lt;B&gt;Accreditation, Regulation, and Continuous Readiness&lt;/B&gt;&lt;ul&gt;&lt;li&gt;Impact of regulations on healthcare quality and safety&lt;/li&gt;&lt;li&gt;Continuous readiness activities&lt;/li&gt;&lt;li&gt;Organizational assessment, survey procedures, and more&lt;/li&gt;&lt;/ul&gt;&lt;/li&gt;&lt;li&gt;&lt;B&gt;Health Data Analytics&lt;/B&gt;&lt;ul&gt;&lt;li&gt;Foundations of a solid data management system&lt;/li&gt;&lt;li&gt;Tools, approaches, and application of data management systems, data collection, interpretation, and reporting&lt;/li&gt;&lt;li&gt;Analysis tools and basic statistical techniques and methods&lt;/li&gt;&lt;/ul&gt;&lt;/li&gt;&lt;li&gt;&lt;B&gt;Patient Safety&lt;/B&gt;&lt;ul&gt;&lt;li&gt;Practical tools for safety assessment, planning, implementation, and evaluation&lt;/li&gt;&lt;li&gt;Components of a safety culture&lt;/li&gt;&lt;li&gt;Effective risk management strategies&lt;/li&gt;&lt;li&gt;Performance, Safety, and Process Improvement&lt;/li&gt;&lt;li&gt;Key principles and practices&lt;/li&gt;&lt;li&gt;Critical pathways, effective team building, decision support, benchmarking&lt;/li&gt;&lt;li&gt;IOM imperatives, analysis and interpretation of data, decision-support tools&lt;B&gt;, &lt;/B&gt;and more&lt;/li&gt;&lt;/ul&gt;&lt;/li&gt;&lt;/ul&gt;&amp;#160;&lt;BR /&gt; &amp;#160;&lt;B&gt;About the Authors/Editors&lt;/B&gt;&lt;BR /&gt;&lt;BR /&gt; Luc R. Pelletier, MSN, PMHCNS-BC, CPHQ, FNAHQ, FAAN, is Senior Specialist in Nursing at Sharp Mesa Vista Hospital, an adjunct professor at&amp;#160;the University of San Diego Hahn School of Nursing and Health Science, a core adjunct faculty member at National University, and a healthcare consultant in San Diego, California.&lt;BR /&gt;&lt;BR /&gt; Christy L. Beaudin, PhD, LCSW, CPHQ, FNAHQ, is Vice President and Chief Quality Officer at Children&amp;rsquo;s Hospital, Los Angeles. She was formerly Corporate Director of Quality Improvement for PacifiCare Behavioral Health in Van Nuys, California.&lt;/DIV&gt;</t>
  </si>
  <si>
    <t>9781496359254</t>
  </si>
  <si>
    <t>Cancer Screening Decisions: A Patient-Centered Approach</t>
  </si>
  <si>
    <t>癌症筛查决定：以患者为中心的方法</t>
  </si>
  <si>
    <t>Adler, Ronald</t>
  </si>
  <si>
    <t>Publisher's Note: Products purchased from 3rd Party sellers are not guaranteed by the Publisher for quality, authenticity, or access to any online entitlements included with the product. Patients are flooded with conflicting information about the value of cancer screening tests and deciding when, or if, they should have them has never been more difficult. Cancer Screening Decisions: A Patient-Centered Approach is a hands-on tool for clinicians to use with patients as they weigh the personal advantages and disadvantages of cancer screenings. Taking a uniquely visual approach, every page offers clear, colorful graphics to walk you and your patients through every step of the decision-making process for the four most common cancers: breast, colorectal, lung, and prostate. It's a vital resource for every clinician looking to personalize care and empower patients to make the best possible choices for their health. Cancer Screening Decisions: A Patient-Centered Approach is an exceptional, visual resource designed with a strong emphasis on a shared decision-making process. It is created with sturdy, coated pages spiral bound at the top so that patients can easily view information as the book stands vertically. Patient-facing pages are image-rich and easy to understand; while the provider-facing pages contain step-by-step talking points, easy to understand explanations of complex concepts, and effective communication strategies for each type of screening to guide your conversation. With this resource, you or other members of your care team are uniquely equipped to help guide patients through difficult decision making and inform them completely about the advantages and disadvantages of each screening and what is right for them. A primer on shared decision making, designed to be used by you or other members of your care team together with patientsPros and cons of each screening under discussionSimple, evidence-based infographics that make cancer screening data easy to understandDesktop flip design for dual use between patient and clinicianPatient-facing pages that distill complex, yet essential information into helpful visuals and graphicsClinician-facing pages that serve as practical guides for facilitating challenging conversationsAn effective, patient-friendly way to personalize care that is also efficient for your busy practice, saving you time while providing the highest quality patient careUniquely designed to improve patient-provider communication, increase patient participation in and knowledge of care options, and reduce decisional conflict as patients make choices that align with their personal valuesLarge, colored tabs make navigation quick and simple-</t>
  </si>
  <si>
    <t>9781496377258</t>
  </si>
  <si>
    <t>Gerontological Nursing, International Edition</t>
  </si>
  <si>
    <t>老年护理</t>
  </si>
  <si>
    <t>Eliopoulos</t>
  </si>
  <si>
    <t>NOTE: Replace this text with the Full Description. Do not forget to check the Release to Eloquence box in the upper right hand corner</t>
  </si>
  <si>
    <t>9781496360311</t>
  </si>
  <si>
    <t>Samuel's Manual of Neurologic Therapeutics</t>
  </si>
  <si>
    <t>Samuel神经治疗手册</t>
  </si>
  <si>
    <t>Samuels</t>
  </si>
  <si>
    <t>Hands-on guidance on treating neurologic disease. The best-selling Samuels’s Manual of Neurologic Therapeutics is a practical, accessible handbook for the diagnosis and treatment of neurologic disorders. Completely updated to reflect the most recent developments in the field, the book features a concise, intuitive outline format that makes today’s best approaches easy to find and apply.    ·Implement the current strategies to combat neurological diseases. Highlights include new pharmacologic and non-pharmacologic treatments for seizures; new molecular techniques and personalized approaches to neurologic cancers; new approaches for treating pain; the most recent intra-arterial therapies for acute stroke; and new treatments for neurologic infectious diseases.   ·Manage benignautoimmune conditions with the aid of a new chapter that discusses diagnosis via serological testing as well as therapies involving immune modulation.   ·Treat patients in resource-limited environments, thanks to a new chapter that focuses on cost-effective management options.   ·Locate the information you need quickly through accessible and well-organized chapters and an outline format.Your book purchase includes a complimentary download of the enhanced eBook for iOS, Android, PC &amp;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</si>
  <si>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9781496388377</t>
  </si>
  <si>
    <t>Lippincott Illustrated Reviews: Neuroscience, International Edition (Lippincott Illustrated Reviews Series)</t>
  </si>
  <si>
    <t>神经科学图解</t>
  </si>
  <si>
    <t>Krebs</t>
  </si>
  <si>
    <t>9781496377326</t>
  </si>
  <si>
    <t>Examination Review for Ultrasound: Sonographic Principles &amp; Instrumentation</t>
  </si>
  <si>
    <t>超声检查评审:选择性蛋白尿指数</t>
  </si>
  <si>
    <t>Penny</t>
  </si>
  <si>
    <t>This updated 2nd Edition of Examination Review for Ultrasound: Sonographic Principles &amp; Instrumentation helps students prepare for&amp;mdash;and excel on&amp;mdash; the Sonography Principles and Instrumentation (SPI) certification examination offered by the ARDMS. Taking a concise, narrative approach, this proven resource aligns with the SPI revised content outline and format. An online exam simulator with registry-style questions makes it easy to create mock exams that allow unlimited practice.eBook AVAILABLE. Fast, smart, and convenient, today&amp;rsquo;s eBooks can transform learning. These interactive, fully searchable tools offer24/7 access on multiple devices,the ability to highlight and share notes, and much more.NEW! MORE EXTENSIVE REVIEW: 50 review questions in each chapter, and 120 registry exam review questions at the back of the book&amp;mdash;help students identify strengths and overcome weaknesses so they are fully prepared on exam day.NEW! FULL ALIGNMENT WITH THE SPI REVISED CONTENT OUTLINE: To achieve alignment, many topics have been added or enhanced, including patient care, bioeffects, Doppler artifacts, cardiac strain and strain rate, elastography, and ergonomics.NEW! Prep for semi-interactive console questionS: 20 new questions with photos prepare students for the semi-interactive console questions that are often a stumbling block on the ARDMS SPI exam.FREE ONLINE EXAM SIMULATOR: Sophisticated mock exam simulator customizable to the SPI certification exam familiarizes students with registry testing format and style.ENHANCED HIGH-QUALITY IMAGES: More than 230 sonographic images and diagrams&amp;mdash;many new to this edition&amp;mdash;increase student understanding of anatomy and the physiologic principles crucial to good sonographic practice.COMPREHENSIVE: A 120-question registry review exam at the end of the book allows students to gauge their understanding of key topics.</t>
  </si>
  <si>
    <t>9781496359162</t>
  </si>
  <si>
    <t>Anatomy &amp; Physiology Made Incredibly Easy (Incredibly Easy! Series®)</t>
  </si>
  <si>
    <t>轻松解剖与生理学</t>
  </si>
  <si>
    <t>Lippincott Williams &amp;  Wilkins</t>
  </si>
  <si>
    <t>No need to feel stressed over anatomy and physiology—grasp all the basic terms and concepts, with the fully updated Anatomy and Physiology Made Incredibly Easy!, 5th Edition. Using humor and friendly guidance, this colorful text gives you the pure-and-simple clarity you need to understand the basic structure and functions of all major body systems, while also guiding you through genetics, nutrition, reproduction, and more.   This handy quick-reference guide is the ideal NCLEX® study aid, textbook support, or quick refresher for nurses and other healthcare practitioners.   Grasp the details of anatomy and physiology, in the Incredibly Easy!® way . . .     ·NEW and completely updated content in easy-read format to simplify the core concepts of anatomy and physiology   ·Defines anatomic terms such as cell structure, cell reproduction and energy generation, the four basic tissue types and their characteristics, and more   ·End-of-book, pocket-sizedstudy cards for easy review anywhere, anytime   ·Explains the forms and locations of body structures – the directional terms, reference planes, cavities, and regions of every major body system   ·Dozens of full-color drawings and diagrams illustrating all major body systems—integumentary, musculoskeletal, neurosensory, endocrine, cardiovascular, and more, plus:         ·fluids and electrolytes        ·reproduction and lactation        ·genetics        ·nutrition        ·chemical organization   ·Special features include:        ·“Nurse Joy” and “Jake” – expert insights, key concepts, and important care reminders        ·Zoom in – an up-close look at anatomic structures        ·Now I get it! – complex physiology processes stated in easy-to-handle terms        ·Just the facts – quick content summary at start of each chapter        ·Quick quiz – multiple-choice questions at end of each chapter to help you retain what you learned        ·Senior moment – explains physiologic changes that occur with aging in each body system        ·Body shop – illustrates how body systems and structures work together        ·Memory jogger – helpful tricks and tips to help you retain vital data        ·Just for fun – fun puzzles for boosting your understanding of anatomical terms and pathophysiological concepts        ·Practice Makes Perfect – end-of-book NCLEX® practice questions, for solid exam preparation     About the Clinical Editor Laura M. Willis, MSN, APRN, FNP-C, DNPs, is a Family Nurse Practitioner Specialist at Urbana Family Medicine and Pediatrics in Urbana, Ohio.</t>
  </si>
  <si>
    <t>9781496377296</t>
  </si>
  <si>
    <t>Examination Review for Ultrasound: Abdomen and Obstetrics &amp; Gynecology</t>
  </si>
  <si>
    <t>超声检查评审:腹部和产科和妇科</t>
  </si>
  <si>
    <t>This updated 2nd Edition of Examination Review for Ultrasound: Abdomen &amp; Obstetrics and Gynecology helps students prepare for&amp;mdash;and excel on&amp;mdash;the ARDMS and ARRT certification exams. Focusing on only the information needed for exam success, this proven resource includes a concise, narrative approach, content based on the current exam, and an online exam simulator with registry-style questions. eBook available. Fast, smart, and convenient, today&amp;rsquo;s eBooks can transform learning. These interactive, fully searchable tools offer24/7 access on multiple devices,the ability to highlight and share notes, and much more.NEW! MORE EXTENSIVE REVIEW: 40 review questions for each chapter&amp;mdash;almost 1,300 total&amp;mdash;help students identify strengths and overcome weaknesses so they are fully prepared on exam day.NEW! Full alignment with ARDMS and ARRT revised content outlines: To achieve alignment, additional pathology coverage appears in each chapter and new topics have been added (breast, organ transplant, facial glands, male pelvis, pediatric hips, fetal presentation, and maternal complications).FREE ONLINE EXAM SIMULATOR: Sophisticated mock exams customizable for both the ARDMS and ARRT exams familiarize students with registry testing format and style.NEW PEDAGOGY! Sound Off boxes and Hot Spot questions prepare students for questions and question formats likely to be on the exams.ENHANCED! HIGH-QUALITY IMAGES: More than 230 sonographic images and diagrams&amp;mdash;many new to this edition&amp;mdash;increase student understanding of anatomy and the physiologic principles crucial to good sonographic practice.REVISED! Stronger abdomen coverage and more images and illustrations enhance the OB/GYN section.VALUABLE CLINICAL COVERAGE: Clinical history and clinical findings paired with sonographic findings allow students to see the progression from presentation to using imaging as a diagnostic tool.Professional Resource: Certified Sonographers can use this text as an exam resource for ARDMS recertification assessment in both Abdomen and Obstetrics and Gynecology.IN-TEXT LEARNING AIDS: Charts for lab values, pathology findings, and sonographic findings clarify important information, and key terms with definitions help students retain key information.</t>
  </si>
  <si>
    <t>9781496370921</t>
  </si>
  <si>
    <t>Anatomical Chart Company Atlas of Pathophysiology</t>
  </si>
  <si>
    <t>病理生理学图解</t>
  </si>
  <si>
    <t>Stewart</t>
  </si>
  <si>
    <t>Comprehensive and practical, the freshly updated Anatomical Chart Company Atlas of Pathophysiology, 4th Edition, offers nearly 450 illustrations that demonstrate the causes, symptoms, and progression of more than 200 disorders. Clear and simple explanations of each disorder are followed by rationales for proven clinical interventions. This backup to classroom texts is also a handy on-the-unit reference for nurses and other healthcare professionals, and support for patient education. At-a-glance answers&amp;mdash;and the right interventions&amp;mdash;for more than 200 disorders in a quick-read format &amp;hellip;  NEW includes a free eBookNEW and updated content illustrating and explaining the most common conditions, with topics presented alphabetically:Central concepts&amp;mdash;cells, cancer, infection, genetics, and fluids and electrolytesDisorders affecting each body system&amp;mdash;respiratory, neurologic, gastrointestinal, musculoskeletal, hematologic, immunologic, endocrine, and reproductive&amp;mdash;as well as renal, skin, and sensory disordersEach disease entry presents an introduction, causes, pathophysiology, complications, signs and symptoms, diagnostic test results, and treatment, with facing page showing a detailed illustration to help you visualize the disease processEasy-to-locate content in an easy-read template that tackles numerous topics found in daily practice, such as:Diseases and disorders that need immediate attention, such as pulmonary embolism, depression, and glaucomaThe differences between prehypertension and Stage 1 hypertensionWhich parts of the brain are affected by generalized seizures, as opposed to partial seizuresLifestyle changes to recommend to a patient with high plasma glucoseThe causes of carpel tunnel syndrome450 large, detailed, full-color illustrations from Anatomical Chart Company to help you differentiate among symptoms and disorders that appear similarIcons that offer important tips, including: Age Alert &amp;ndash; how pathophysiologic processes&amp;mdash;incidence, onset, and clinical appearance&amp;mdash;appear in different age groups, such as aortic aneurysm, atypical myocardial infarction, and Parkinson&amp;rsquo;s diseaseClinical Tips &amp;ndash; advice on areas such as improving auscultation in myocarditis, evaluating diagnostic test results in suspected spinal injuries, early recognition of life-threatening symptoms in myasthenia gravis, respiration changes in peritonitis, and moreComplications &amp;ndash; identifies common progressions of untreated or worsening conditionsAbout the Clinical Editor  Julie Stewart, DNP, MPH, MSN, FNP-BC, AAHIVS, is an Associate Professor and Director of the Family Nurse Practitioner and Doctor of Nursing Practice Programs at Sacred Heart University, College of Nursing, in Fairfield, Connecticut.</t>
  </si>
  <si>
    <t>9781496388414</t>
  </si>
  <si>
    <t>Surgical Recall, International Edition</t>
  </si>
  <si>
    <t>外科手术复习</t>
  </si>
  <si>
    <t>Blackbourne</t>
  </si>
  <si>
    <t>&lt;DIV&gt;Written in a rapid-fire question-and-answer format, &lt;B&gt;Surgical Recall&lt;/B&gt; is a best-selling, high-yield reference for clerkship students. Covering both general surgery and surgical subspecialties, this portable resource provides accurate, on-the-spot answers to the questions you&amp;rsquo;re most likely to encounter during your rotations and on the &lt;B&gt;shelf exam&lt;/B&gt;. The eighth edition&amp;mdash;now in full color&amp;mdash;distills the content even further to give you exactly what you need: survival tactics and tips for success, key information for those new to the surgical suite, and expanded opportunities for self-assessment in a variety of formats. &lt;ul&gt;&lt;li&gt;Strategic two-column format provides chapter content in the form of questions on the left and answers on the right to facilitate quick, effective review.&lt;/li&gt;&lt;li&gt;Brand-new Rapid-Fire Reviews&amp;#160;at the end of most chapters&amp;#160;let you test your knowledge of chapter content, and also help you get familiar with finding the words that are key to unraveling clinical vignettes throughout the book.&lt;/li&gt;&lt;li&gt;Detailed color illustrations enhance understanding.&lt;/li&gt;&lt;li&gt;Surgical Overview and Background sections are packed with practical advice and tricks of the trade.&lt;/li&gt;&lt;li&gt;Hundreds of mnemonics, acronyms, tips, prompts, and hints help you master and retain essential knowledge.&lt;/li&gt;&lt;li&gt;Concise procedure descriptions and relevant anatomy prepare you to serve as an active participant in the operating suite.&lt;/li&gt;&lt;li&gt;All-new pre- and post-book tests show you what areas to study and then how well you have mastered them.&lt;/li&gt;&lt;/ul&gt;&lt;/DIV&gt;</t>
  </si>
  <si>
    <t>9781496371072</t>
  </si>
  <si>
    <t>Practical Clinical Electrophysiology</t>
  </si>
  <si>
    <t>临床电生理学实践</t>
  </si>
  <si>
    <t>Zimetbaum</t>
  </si>
  <si>
    <t>This book provides a comprehensive and clinically based approach to the diagnosis and management of arrhythmia disorders for the cardiology fellow and practicing general cardiologist. The clinical approach encompasses evidence-based medicine as well as practical pearls for the diagnosis and management of arrhythmia disorders. Chapters provide a comprehensive discussion of arrhythmia disorders, from noninvasive diagnostic strategies through pharmacologic and invasive therapeutic strategies. The level of sophistication ranges from the most basic to more sophisticated topics, and provides an excellent complement to Josephson's more advanced text.</t>
  </si>
  <si>
    <t>9781496360281</t>
  </si>
  <si>
    <t>Postoperative Orthopaedic Rehabilitation</t>
  </si>
  <si>
    <t>骨科术后康复</t>
  </si>
  <si>
    <t>Green</t>
  </si>
  <si>
    <t>Bridge the gap between orthopaedic surgery and rehabilitation! Postoperative Orthopaedic Rehabilitation, published in partnership with the AAOS, is the first clinical reference designed to achieve better outcomes and to empower orthopaedic surgeons and rehabilitation specialists by breaking down the traditional boundaries between these two phases of patient management.Key Features   ·Achieve the best possible outcomes with multidisciplinary content co-written by expert surgeons and physical and occupational therapists. Chapters include discussions of relevant anatomy, surgical indications and techniques, rehabilitation protocols, and specific clinical tips and pearls, as well as clear rationales for each rehabilitation protocol.   ·Gain a more thorough, holistic understanding of the entire course of patient management so you can optimally collaborate with your colleagues and accomplish superior results.   ·Access guidance at a glance through concise, clearly formatted chapters containing step-by-step protocols and bulleted lists as well as abundant imaging studies, intraoperative photographs and diagrams, and photographs of rehabilitation methods.Includes eBook! Your book purchase includes a complimentary download of the enhanced eBook for iOS, Android, PC or Mac. Take advantage of these practical features that will improve your eBook experience:    ·The ability to download the eBook on multiple devices at one time — providing a seamless reading experience online or offline   ·Powerful search tools and smart navigation cross-links that allow you to search within this book, or across your entire library of VitalSource eBooks   ·Multiple viewing options that enable you to scale images and text to any size without losing page clarity as well as responsive design   ·The ability to highlight text and add notes with one click</t>
  </si>
  <si>
    <t>9781496380098</t>
  </si>
  <si>
    <t>Roach’s Introductory Clinical Pharmacology, International Edition</t>
  </si>
  <si>
    <t>Roach临床药理学介绍，国际版</t>
  </si>
  <si>
    <t>Ford</t>
  </si>
  <si>
    <t>9781496384072</t>
  </si>
  <si>
    <t>Nursing2019 Drug Handbook (Thirty-Ninth)</t>
  </si>
  <si>
    <t>护理2019号药物手册</t>
  </si>
  <si>
    <t>Publisher's Note:Products purchased from 3rd Party sellers are not guaranteed by the Publisher for quality, authenticity, or access to any online entitlements included with the product.THE #1 Drug Guide for nurses &amp; other clinicians...always dependable, always up to date! Look for these outstanding features Completely updated nursing-focused drug monographs featuring over 3,650 generic, brand-name, and combination drugs in an easy A-to-Z format 37 brand-new FDA-approved drugs in this edition, including 33 complete monographs--tabbed and conveniently grouped in a handy "new drugs" section for easy retrieval More than 8,000 clinical updates--new dosages and indications, Black Box warnings, adverse reactions, nursing considerations, clinical alerts, and patient teaching information NEW logos highlighting biosimilar drugs and drugs with genetic-related considerations NEW appendix--Ophthalmic drugs: Indications and dosages Special focus on U.S. and Canadian drug safety issues and concernsPhotoguide insert with images of 462 commonly prescribed tablets and capsulesPlus FREE companion Toolkit available online through NDHnow.com Monthly FDA updates featuring newly approved drugs, indications, and warnings Pharmacology videos, audio pronunciation guide, and English-Spanish translator Equianalgesic dosing guidelines for opioid drugs Mechanisms and sites of action graphics for selected drugs NCLEX(R)-style questions, free CE tests, plus bonus discounts...and more!</t>
  </si>
  <si>
    <t>9781496380579</t>
  </si>
  <si>
    <t>Workbook for Diagnostic Medical Sonography:Abdomen and Superficial Structures</t>
  </si>
  <si>
    <t>腹部与浅层结构诊断超声工作手册</t>
  </si>
  <si>
    <t>Publisher's Note: Products purchased from 3rd Party sellers are not guaranteed by the Publisher for quality, authenticity, or access to any online entitlements included with the product. Designed to accompanyDiagnostic Medical Sonography: A Guide to Clinical Practice Abdomen and Superficial Structures, Fourth edition, this Workbook offers a full complement of self-study aids that actively engage students in learning and enable them to assess and build their knowledge as they advance through the text. Most importantly, it allows students to get the most out of their study time, with a variety of custom designed exercises to help them master each objective.</t>
  </si>
  <si>
    <t>9781496395917</t>
  </si>
  <si>
    <t>Clinical Handbook for Brunner &amp; Suddarth's Textbook of Medical-Surgical Nursing, International Edition</t>
  </si>
  <si>
    <t>Brunner &amp; Suddarth内外科护理教程临床手册</t>
  </si>
  <si>
    <t>9781496379252</t>
  </si>
  <si>
    <t>The Washington Manual of Emergency Medicine</t>
  </si>
  <si>
    <t>华盛顿急诊医学手册</t>
  </si>
  <si>
    <t>Levine</t>
  </si>
  <si>
    <t>Publisher's Note: Products purchased from 3rd Party sellers are not guaranteed by the Publisher for quality, authenticity, or access to any online entitlements included with the product. Each high-quality volume in the esteemed Washington Manual series brings together contributions from faculty and residents at the Washington University School of Medicine in St. Louis. The Washington Manual of Emergency Medicine, the latest addition to the series, focuses on practical content on how physicians actually practice emergency care. Comprehensive and concise, it also acts as a handy quick-reference, delivering need-to-know information at your fingertips, even in point-of-care situations. Features:Goes beyond the scope of a traditional emergency medicine reference to address topics such as interactions, treatments, and patient stabilization.Organized into practice-facing sections focusing on content for emergency medicine professionals.Ideal for students and residents in emergency departments, emergency medicine physicians, and advanced practice nurses and physician assistants.Each chapter follows a templated structure so you can uncover information quickly and apply it to a care situation effectively.Covers issues appropriate for emergency departments: toxicology, end-of-life procedures, psychiatric care, ultrasound, violence in the ER, procedural skills, and more.Your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</si>
  <si>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9781496385604</t>
  </si>
  <si>
    <t>Workbook for Diagnostic Medical Sonography:A Guide to Clinical Practice Obstetrics and Gynecology</t>
  </si>
  <si>
    <t>诊断医学超声手册</t>
  </si>
  <si>
    <t>Stephenson</t>
  </si>
  <si>
    <t>Publisher's Note: Products purchased from 3rd Party sellers are not guaranteed by the Publisher for quality, authenticity, or access to any online entitlements included with the product. Designed to accompanyDiagnostic Medical Sonography: A Guide to Clinical Practice Abdomen and Superficial Structures, Third edition, this Workbook offers a full complement of self-study aids that actively engage students in learning and enable them to assess and build their knowledge as they advance through the text. Most importantly, it allows students to get the most out of their study time, with a variety of custom designed exercises to help them master each objective. Activities like Matching, Image Labeling, Multiple Choice, and Fill-in-the-Blank help students reinforce the learning Short Answer questions require students to test their understanding of chapter materials Image Evaluation/Pathology activities and Case Studies connect learning to the real-world setting by helping students apply the knowledge from each chapter</t>
  </si>
  <si>
    <t>9781496379795</t>
  </si>
  <si>
    <t>Fischbach's A Manual of Laboratory and Diagnostic Tests, International Edition</t>
  </si>
  <si>
    <t>Fischbach实验室与诊断测试手册</t>
  </si>
  <si>
    <t>Fischbach</t>
  </si>
  <si>
    <t>&lt;DIV&gt;&lt;B&gt;Up-to-date and easy-to-navigate, &lt;I&gt;A Manual of Laboratory and Diagnostic Tests, 10th Edition&lt;/I&gt; is the perfect point-of-care guide for nurses and health professionals caring for patients undergoing diagnostic tests and procedures. &lt;/B&gt;&lt;BR /&gt; &amp;#160;&lt;BR /&gt; Organized the way nurses and health care professionals think&amp;mdash;by specimen and function&amp;mdash;this proven resource promotes the delivery of safe, effective, and informed care. Ideal for both educational and practice settings, this reference and point-of-care guide describes an extensive array of tests for diverse populations, providing step-by-step guidance on correct procedure, tips for accurate interpretation, and expert information on patient preparation and aftercare.&lt;/DIV&gt;</t>
  </si>
  <si>
    <t>9781496387721</t>
  </si>
  <si>
    <t>Marks' Basic Medical Biochemistry, International Edition</t>
  </si>
  <si>
    <t>Marks医学生物化学基础</t>
  </si>
  <si>
    <t>Lieberman</t>
  </si>
  <si>
    <t>Connect biochemistry to clinical practice!Marks’ Basic Medical Biochemistry links biochemistry to physiology and pathophysiology, allowing students to apply fundamental concepts to the practice of medicine – from diagnosing patients to recommending effective treatments. Intuitively organized chapters center on hypothetical patient vignettes, highlighting the material’s clinical applications; helpful icons allow for smooth navigation, making complex concepts easier to grasp.      ·Full-color illustrations make chemical structures and biochemical pathways easy to visualize.   ·Patient vignettes connect biochemistry to human health and disease.   ·Clinical Notes explain patient signs or symptoms, and Method Notes relate biochemistry to the laboratory tests ordered during diagnosis.   ·Clinical Comments link biochemical dynamics to treatment options and patient outcomes.   ·Biochemical Comments explore directions for new research.   ·Key Concepts andSummary Disease tables highlight the take-home messages in each chapter.   ·Questions and answers at the end of each chapter – 470 total inside the book, with 560 more online – probe students’ mastery of key concepts.   ·Additional handy resources available online make it easy to review all diseases and all methods covered throughout the book and to find references for further information and study</t>
  </si>
  <si>
    <t>9781496385635</t>
  </si>
  <si>
    <t>Workbook for Diagnostic Medical Sonography:The Vascular System</t>
  </si>
  <si>
    <t>医学诊断超声血管系统工作手册</t>
  </si>
  <si>
    <t>Kupinski</t>
  </si>
  <si>
    <t>Publisher's Note: Products purchased from 3rd Party sellers are not guaranteed by the Publisher for quality, authenticity, or access to any online entitlements included with the product. Designed to accompanyDiagnostic Medical Sonography: Vascular Imaging, this Workbook offers a full complement of self-study aids that actively engage students in learning and enable them to assess and build their knowledge as they advance through the text. Most importantly, it allows students to get the most out of their study time, with a variety of custom designed exercises to help them master each objective.</t>
  </si>
  <si>
    <t>9781496384324</t>
  </si>
  <si>
    <t>MRI: The Basics</t>
  </si>
  <si>
    <t>核磁共振基础</t>
  </si>
  <si>
    <t>Hashemi</t>
  </si>
  <si>
    <t>Concise, readable, and engaging, MRI: The Basics, 4th Edition, offers an excellent introduction to the physics behind MR imaging. Clinically relevant coverage includes everything from basic principles and key math concepts to more advanced topics, including the latest MR techniques and optimum image creation. Hundreds of high-quality illustrations, board-style questions and answers, legible equations, and instructive diagrams take you from the basics of MR physics through current applications. Feautures:Contains all-new chapters on general MR safety and contrast safety, as well as a new chapter on motion correction.Addresses timely topics such as susceptibility-weighted imaging (including other potential uses beyond hemorrhage detection), Restriction Spectrum Imaging (RSI), MR elastography, and MR relaxometry.Provides 100 new board-style questions in a separate chapter, as well as problem-solving and multiple choice questions in each chapter.Includes key points at the end of each chapter for quick reference and review.Ideal for radiologists, radiology residents and fellows, and radiologic technologists, as well as other professionals who encounter MRI in their practice, and those preparing for exams.Your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</si>
  <si>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9781496396600</t>
  </si>
  <si>
    <t>Clinical Aspects of Dental Materials, International Edition</t>
  </si>
  <si>
    <t>临床口腔材料</t>
  </si>
  <si>
    <t>Gladwin</t>
  </si>
  <si>
    <t>&lt;DIV&gt;Using a proven pedagogical organization, this updated Fifth Edition of Gladwin and Bagby&amp;rsquo;s market-leading title focuses on providing students with a dental materials background that emphasizes the clinical aspects of dental materials, while also introducing concepts of materials science.&lt;BR /&gt;&lt;BR /&gt; The book&amp;rsquo;s three-part structure addresses types of dental materials in the 22 chapters of Part I, includes laboratory and clinical applications (essentially a built-in lab manual) in Part II, and presents 11 case studies in Part III that serve as an overall review and help students strengthen their critical thinking skills when providing patient care.&lt;BR /&gt;&lt;BR /&gt; Up-to-date content that reflects the latest advances in dental materials, clinical photos, review questions, and online videos all combine to help students develop the understanding of dental materials they need for successful dental hygiene practice.&lt;/DIV&gt;&lt;ul&gt;&lt;li&gt;eBook available. Fast, smart, and convenient, today&amp;rsquo;s eBooks can transform learning. These interactive, fully searchable tools offer&amp;#160;24/7 access on multiple devices,&amp;#160;the ability to highlight and share notes, and much more.&lt;/li&gt;&lt;li&gt;New topics include bonding, ceramics, and an additional air polishing powder, while coverage of in-office and take-home whitening agents and instrument care and technology has been updated.&lt;/li&gt;&lt;li&gt;TwoNEW case studies emphasize the pediatric dental patient and the diabetic patient. As with all the case studies, each integrates dental materials with dental hygiene practice.&lt;/li&gt;&lt;li&gt;Tear-out, Skill Evaluation sheets enable students and faculty to assess laboratory and clinical competencies that relate to Part II of the text.&lt;/li&gt;&lt;li&gt;Tips for the Clinician boxes offer advice so that the best results are achieved.&lt;/li&gt;&lt;li&gt;Precaution boxes promote safety while working with the materials.&lt;/li&gt;&lt;li&gt;Student learning aids, including chapter objectives, key words and phrases, summaries, learning activities, review questions, online videos and quizzes, and an appendix of answers and justifications to the review questions all help the student to master the material.&lt;/li&gt;&lt;/ul&gt;</t>
  </si>
  <si>
    <t>9781496386830</t>
  </si>
  <si>
    <t>Leddy &amp; Pepper's Professional Nursing, International Edition</t>
  </si>
  <si>
    <t>Leddy &amp; Pepper专业护理</t>
  </si>
  <si>
    <t>Hood</t>
  </si>
  <si>
    <t>9781496394606</t>
  </si>
  <si>
    <t>LGBTQ Cultures</t>
  </si>
  <si>
    <t>同性恋群体文化</t>
  </si>
  <si>
    <t>Eliason, Michele J</t>
  </si>
  <si>
    <t>&lt;DIV&gt;Drawn from real-world experience and current research, the fully updated &lt;B&gt;LGBTQ Cultures, 3rd Edition&lt;/B&gt; paves the way for healthcare professionals to provide well-informed, culturally sensitive healthcare to lesbian, gay, bisexual, transgender, and queer (LGBTQ) patients.&lt;BR /&gt;&lt;BR /&gt; This vital guide fills the LGBTQ awareness gaps, including replacing myths and stereotypes with facts, and measuring the effects of social stigma on health. Vital for all nursing specialties, this is the seminal guide to actively providing appropriate, culturally sensitive care to persons of all sexual orientations and gender identities.&lt;BR /&gt;&lt;BR /&gt;&lt;B&gt;Care for LGBTQ patients with awareness, sensitivity, and knowledge . . .&lt;/B&gt;&lt;BR /&gt; &amp;#160;&lt;ul&gt;&lt;li&gt;&lt;B&gt;&lt;I&gt;NEW&lt;/I&gt;&lt;/B&gt;&lt;B&gt; and updated content&lt;/B&gt; includes references to case studies, discussion aids, links to videos, and action steps&lt;/li&gt;&lt;li&gt;&lt;B&gt;Explains basic concepts and terminology&lt;/B&gt; related to sexual orientation and gender identity&amp;mdash;what constitutes culturally appropriate care and its importance for nurses&lt;/li&gt;&lt;li&gt;&lt;B&gt;Offers up-to-date statistics&lt;/B&gt; on healthcare refusal rates, prominent LGBTQ health issues, and social, psychological, and environmental factors affecting LGBTQ health and healthcare&lt;/li&gt;&lt;li&gt;&lt;B&gt;Specific information on LGBTQ populations&lt;/B&gt; that helps nurses improve quality of care, care decisions, and referrals&lt;/li&gt;&lt;li&gt;&lt;B&gt;Essential classroom and clinical guide&amp;mdash;&lt;/B&gt;illuminates LGBTQ healthcare needs for all professional healthcare schools and all practice settings&amp;mdash;hospitals, clinics, residential programs, private practices, public health policy settings, and more&lt;/li&gt;&lt;li&gt;&lt;B&gt;Ideal best practices guide&lt;/B&gt; for all nurse clinicians, nurse educators, community health workers, and policy-makers&lt;/li&gt;&lt;li&gt;&lt;B&gt;Delineates the needs of different LGBTQ&lt;/B&gt;&lt;B&gt;communities, cultures, and populations &lt;/B&gt;&lt;/li&gt;&lt;li&gt;&lt;B&gt;Topics include:&lt;/B&gt;&lt;ul&gt;&lt;li&gt;Diversity issues&lt;/li&gt;&lt;li&gt;Developmental issues&lt;/li&gt;&lt;li&gt;LGBTQ families&lt;/li&gt;&lt;li&gt;Structural changes that need to occur in healthcare systems to create culturally sensitive services&lt;/li&gt;&lt;li&gt;Substance abuse issues&lt;/li&gt;&lt;li&gt;Mental health issues&lt;/li&gt;&lt;li&gt;Risk behaviors, chronic disorders, and serious illnesses&lt;/li&gt;&lt;li&gt;Studies and resources for improving inclusion in practice and curricula&lt;/li&gt;&lt;li&gt;Structural barriers to quality care&amp;mdash;making healthcare settings inclusive&lt;/li&gt;&lt;li&gt;Individual, institutional, community, and societal calls to action&lt;/li&gt;&lt;/ul&gt;&lt;/li&gt;&lt;/ul&gt;&amp;#160;&amp;#160;&amp;#160;&lt;BR /&gt;&lt;B&gt;About the Authors&lt;/B&gt;&lt;BR /&gt; &amp;#160;&lt;BR /&gt; Michele J. Eliason, PhD, is Assistant Dean of the College of Health and Social Sciences at San Francisco State University in San Francisco, California.&lt;BR /&gt; &amp;#160;&lt;BR /&gt; Peggy L. Chinn, RN, PhD, FAAN, is Professor Emerita of Nursing at the University of Connecticut and the Editor of&amp;#160;&lt;I&gt;Advances in Nursing Science&lt;/I&gt;.&lt;BR /&gt; TE: Replace this text with the Full Description. Do not forget to check the Release to Eloquence box in the upper right hand corner&lt;/DIV&gt;</t>
  </si>
  <si>
    <t>9781496382092</t>
  </si>
  <si>
    <t>Mediquik Drug Cards</t>
  </si>
  <si>
    <t>Mediquik药物卡片</t>
  </si>
  <si>
    <t>Vitale, Carla ; Lww</t>
  </si>
  <si>
    <t>Publisher&amp;rsquo;s Note: Products purchased from 3rd Party sellers are not guaranteed by the Publisher for quality, authenticity, or access to any online entitlements included with the product.Fully updated cards cover 300+ of the most commonly prescribed drugs. Each card provides concise drug information to be used by nursing students during clinical rotations, for NCLEX prep and by practicing nurses who need a quick portable reference to the most common drugs. The cards offer important drug information including generic and trade names with pronunciations, indications and dosages, and contraindications and cautions.NEW, color has been added to cards, making it easier to find essential information including lifespan considerations, assessment, key nursing diagnosis, planning and implementation and evaluationCards include, drug names, class, action, adverse reactions, nursing considerations, and patient dosingEach card includes a hole punch and a Ring and Pouch are included in the package to allow the user to carry only the cards needed</t>
  </si>
  <si>
    <t>9781496382634</t>
  </si>
  <si>
    <t>Biopsy Interpretation of the Central Nervous System</t>
  </si>
  <si>
    <t>中枢神经系统活检解读</t>
  </si>
  <si>
    <t>Schniederjan</t>
  </si>
  <si>
    <t>This is a practical guide and concise reference that can be a companion text for the general surgical pathologist, trainees in pathology and neuropathology, and clinicians who treat patients with neurological diseases that require surgical sampling.</t>
  </si>
  <si>
    <t>9781496382566</t>
  </si>
  <si>
    <t>Nursing Care Planning Made Incredibly Easy (Incredibly Easy! Series®)</t>
  </si>
  <si>
    <t>轻松护理规划</t>
  </si>
  <si>
    <t>&lt;DIV&gt;Get clear on nursing care planning and map the way to positive outcomes&amp;mdash;in the classroom and in clinical practice&amp;mdash;with the thoroughly updated Nursing Care Planning Made Incredibly Easy!&amp;reg;, 3rd Edition.&lt;BR /&gt; &amp;#160;&lt;BR /&gt; Learn step-by-step how to build a concept map, develop a nursing diagnosis, and choose realistic outcomes and individualized interventions. This nursing guide leads you expertly through the care plan process, backed by the Made Incredibly Easy series&amp;rsquo; trademark humor, plentiful illustrations, and down-to-earth explanations.&lt;BR /&gt; &amp;#160;&lt;BR /&gt;&lt;B&gt;Master the concepts and process of care planning &amp;hellip;&lt;/B&gt;&lt;BR /&gt; &amp;#160;&lt;ul&gt;&lt;li&gt;&lt;B&gt;&lt;I&gt;NEW&lt;/I&gt;&lt;/B&gt;and updated guidance on following the evidence-based standards of North American Nursing Diagnosis Association (NANDA) diagnoses, and Nursing Outcomes Classification (NOC) and Nursing Interventions Classification (NIC) guidelines&lt;/li&gt;&lt;li&gt;&amp;#160;Nursing Outcomes Classification (NOC), and Nursing Interventions Classification (NIC) guidelines&lt;/li&gt;&lt;li&gt;&lt;B&gt;&lt;I&gt;NEW&lt;/I&gt;&lt;/B&gt;full-color design&amp;mdash;dozens of illustrations and diagrams that outline the process of concept mapping, diagramming, and intervention planning&lt;/li&gt;&lt;li&gt;&lt;B&gt;&lt;I&gt;NEW&lt;/I&gt;&lt;/B&gt; guidance on creating electronic plans&amp;mdash;online access to 166 customizable care plans covering every nursing specialty, including new plans for gastric bypass, preterm labor, and cerebral palsy, plus examples of handwritten care plans&lt;/li&gt;&lt;li&gt;&lt;B&gt;&lt;I&gt;NEW &lt;/I&gt;Nurse&amp;#160;Joy and Jake&lt;/B&gt; offer practical advice throughout&lt;/li&gt;&lt;li&gt;&lt;B&gt;Breaks down the process&lt;/B&gt; of creating individualized care plans into easy-to-follow segments&lt;/li&gt;&lt;li&gt;&lt;B&gt;Guides nursing students and new nurses&lt;/B&gt; into the critical thinking and planning skills needed to choose appropriate, effective treatments and interventions&lt;/li&gt;&lt;li&gt;&lt;B&gt;Case study exercises and clinical tips&lt;/B&gt; to help you integrate care plan concepts and evidence-based standards with real-life situations&lt;/li&gt;&lt;li&gt;&lt;B&gt;Part I&lt;/B&gt;&lt;B&gt;discusses NANDA-I, NOC, and NIC&lt;/B&gt;&amp;mdash;covers assessment, nursing diagnosis, planning, implementation, evaluation, and integrating the concepts&lt;/li&gt;&lt;li&gt;&lt;B&gt;Part II integrates major nursing diagnoses&lt;/B&gt;&lt;B&gt;with common medical diagnoses&lt;/B&gt;&amp;mdash;addresses medical-surgical, maternal-neonatal, pediatric, and psychiatric diagnoses&lt;/li&gt;&lt;li&gt;Chapter features include:&lt;ul&gt;&lt;li&gt;&lt;B&gt;&lt;I&gt;Just the facts&lt;/I&gt;&lt;/B&gt;&amp;mdash;quick summary of chapter content&lt;/li&gt;&lt;li&gt;&lt;B&gt;&lt;I&gt;Under construction&lt;/I&gt;&lt;/B&gt;&amp;mdash;sample concept maps and care plan components, with tips for creating individualized care plans&lt;/li&gt;&lt;li&gt;&lt;B&gt;&lt;I&gt;On the case&lt;/I&gt;&lt;/B&gt;&amp;mdash;visual, step-by-step instruction applied to real-life patient care scenarios&lt;/li&gt;&lt;li&gt;&lt;B&gt;&lt;I&gt;Weighing the evidence&lt;/I&gt;&lt;/B&gt;&amp;mdash;the latest evidence-based standards of care, demonstrated in sample care plans&lt;/li&gt;&lt;li&gt;&lt;B&gt;&lt;I&gt;Teacher knows&lt;/I&gt;&lt;/B&gt;&lt;I&gt;&lt;B&gt;best&lt;/B&gt;&lt;/I&gt;&amp;mdash;helpful tips and reminders to help you apply what you are learning&lt;/li&gt;&lt;li&gt;&lt;B&gt;&lt;I&gt;Memory jogger&lt;/I&gt;&lt;/B&gt;&amp;mdash;techniques for remembering vital content&lt;/li&gt;&lt;/ul&gt;&lt;/li&gt;&lt;/ul&gt;&amp;#160;&lt;BR /&gt; &amp;#160;&lt;BR /&gt;&lt;B&gt;About the Clinical Editor&lt;/B&gt;&lt;BR /&gt; &amp;#160;&lt;BR /&gt; Theresa Capriotti, DO, MSN, CRNP, RN, is Clinical Associate Professor at Villanova University in Villanova, Pennsylvania.&amp;#160;&lt;/DIV&gt;</t>
  </si>
  <si>
    <t>9781496381842</t>
  </si>
  <si>
    <t>Nuclear Medicine Physics: The Basics</t>
  </si>
  <si>
    <t>核医学物理现象</t>
  </si>
  <si>
    <t>Chandra</t>
  </si>
  <si>
    <t>Part of the renowned The Basics series, Nuclear Medicine Physics helps build foundational knowledge of how and why things happen in the clinical environment. Ideal for board review and reference, the 8th edition provides a practical summary of this complex field, focusing on essential details as well as real-life examples taken from nuclear medicine practice. New full-color illustrations, concise text, essential mathematical equations, key points, review questions, and useful appendices help you quickly master challenging concepts in nuclear medicine physics. Features:Two new chapters cover tomographic nuclear medicine imaging, and an all-new chapter discusses computer interfacing and image processing.Expanded coverage of Emission Computed Tomography is now presented in three separate chapters devoted to general principles, SPECT, and PET.Now includes a range of important PET radiotracers, as well as a timely discussion of theranostic uses of radiopharmaceuticals.New coauthor Dr. Arman Rahmim brings a fresh perspective and valuable knowledge and experience to this edition.An essential resource for radiology residents and practitioners, nuclear cardiologists, medical physicists, and radiologic technologists.Your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</si>
  <si>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9781496380593</t>
  </si>
  <si>
    <t>The Vascular System (Diagnostic Medical Sonography Series)</t>
  </si>
  <si>
    <t>医学诊断超声血管系统</t>
  </si>
  <si>
    <t>Publisher's Note: Products purchased from 3rd Party sellers are not guaranteed by the Publisher for quality, authenticity, or access to any online entitlements included with the product. Kupinski&amp;rsquo;s Diagnostic Medical Sonography: The Vascular System, 2nd Edition provides a current, comprehensive treatment of vascular sonography enhanced by six new chapters&amp;mdash; Orientation to Ultrasound Scanning (1), Ultrasound Principles (2), Ergonomics: Avoiding Work-Related Injury (3), Sonography in the Venous Treatment Room (21), Evaluation of Penile Blood Flow (31), and Complementary Vascular Imaging (32). And an intregal part of the updated Diagnostic Medical Sonography Series, which includes new editions of Diagnostic Medical Sonography: Abdomen and Superficial Structures, Diagnostic Medical Sonography: Obstetrics and Gynecology, and Diagnostic Medical Sonography: The Vascular System, provides the right content at the right level for the right way to teach and learn. eBook available for each title. Faster, smarter, and more convenient, today&amp;rsquo;s eBooks can transform learning. These interactive, fully searchable tools offer24/7 access on multiple devices,the ability to highlight and share notes, and much more.New and updated images throughout each text help bring the visual field of sonography to life.Up-to-date coverage of diagnostic criteria in every text reflects today&amp;rsquo;s best practices.Pathology boxes with tables of relevant pathologies are ideal for quick reference or review.Critical Thinking Questions in every chapter help students apply their knowledge to clinical situations and develop the analytical skills they&amp;rsquo;ll need for a career in sonography.A complete Glossary defines important terminology to help students master the vocabulary of the profession.Updated references reflect the latest research in the field.A hands-on workbook (available separately for each series title) provides a variety of custom-designed exercises to help students master each objective and get the most out of their study time.</t>
  </si>
  <si>
    <t>9781496381088</t>
  </si>
  <si>
    <t>Atlas of Polysomnography</t>
  </si>
  <si>
    <t>图解多导睡眠图</t>
  </si>
  <si>
    <t>Geyer</t>
  </si>
  <si>
    <t>Publisher's Note: Products purchased from 3rd Party sellers are not guaranteed by the Publisher for quality, authenticity, or access to any online entitlements included with the product. Sleep medicine is a quickly-evolving specialty with a rapidly changing set of diagnostic criteria and protocols. Stay up to date with all that&amp;rsquo;s new in the field with the updated 3rd edition of Atlas of Polysomnography. This practical text/atlas offers clear guidance on interpreting polysomnography tracings of the neonate, infant, child, and adult, covering normal polysomnographic features of wakefulness and the various stages of sleep as well as polysomnographic findings characteristic of sleep-related breathing disorders, sleep-related movements, and parasomnias. Comprehensive and practical, it&amp;rsquo;s an ideal reference for sleep medicine specialists, sleep technologists, and those training in sleep medicine. Features:Forty new tracings demonstrate new formats from different displays and transducers.Updated captions include explanations and helpful hints as well as formal interpretation.Examples of cardiac arrhythmias, nocturnal seizures, and artifacts are included.Helpful appendices cover electrode placement, key protocols and titrations, and more.A separate neonatal atlas is available in the e-book.Your book purchase includes a complimentary download of the enhanced eBook for iOS, Android, PC &amp; Mac. Take advantage of these practical features that will improve your eBook experience:The ability to download the eBook on multiple devices at one time &amp;mdash; providing a seamless reading experience online or offlinePowerful search tools and smart navigation cross-links that allow you to search within this book, or across your entire library of VitalSource eBooksMultiple viewing options that enable you to scale images and text to any size without losing page clarity as well as responsive designThe ability to highlight text and add notes with one click</t>
  </si>
  <si>
    <t>9781496813046</t>
  </si>
  <si>
    <t>Beyond Windrush: Rethinking Postwar Anglophone Caribbean Literature</t>
  </si>
  <si>
    <t>超越温德拉什：反思战后英语作为母语的加勒比文学</t>
  </si>
  <si>
    <t>Brown, J Dillon ; Rosenberg, Leah</t>
  </si>
  <si>
    <t>This edited collection challenges a long sacrosanct paradigm. Since the establishment of Caribbean literary studies, scholars have exalted an elite cohort of émigré novelists based in postwar London, a group often referred to as "the Windrush writers" in tribute to the SS &lt;i&gt;Empire Windrush&lt;/i&gt;, whose 1948 voyage from Jamaica inaugurated large-scale Caribbean migration to London. In critical accounts this group is typically reduced to the canonical troika of V. S. Naipaul, George Lamming, and Sam Selvon, effectively treating these three authors as the tradition's founding fathers. These "founders" have been properly celebrated for producing a complex, anticolonial, nationalist literature. However, their canonization has obscured the great diversity of postwar Caribbean writers, producing an enduring but narrow definition of West Indian literature.&lt;br /&gt;&lt;br /&gt;&lt;i&gt;Beyond Windrush&lt;/i&gt; stands out as the first book to reexamine and redefine the writing of this crucial era. Its fourteen original essays make clear that in the 1950s there was already a wide spectrum of West Indian men and women–Afro-Caribbean, Indo-Caribbean, and white-creole–who were writing, publishing, and even painting. Many lived in the Caribbean and North America, rather than London. Moreover, these writers addressed subjects overlooked in the more conventionally conceived canon, including topics such as queer sexuality and the environment. This collection offers new readings of canonical authors (Lamming, Roger Mais, and Andrew Salkey); hitherto marginalized authors (Ismith Khan, Elma Napier, and John Hearne); and commonly ignored genres (memoir, short stories, and journalism).</t>
  </si>
  <si>
    <t>U Mississippi</t>
  </si>
  <si>
    <t>9781498703680</t>
  </si>
  <si>
    <t>Cilia:Development and Disease</t>
  </si>
  <si>
    <t>纤毛：发育与疾病</t>
  </si>
  <si>
    <t>Edited by Paraskevi Goggolidou</t>
  </si>
  <si>
    <t>This book highlights the diverse roles of cilia in human development and disease.Past research concentrated oncilium rolesin each organ. This book gathers all the expertise acquired on primary cilia and translates it into a medical and research context that will be of interest to postgraduate students, researchers, physicians, and scientists.</t>
  </si>
  <si>
    <t>9781498701464</t>
  </si>
  <si>
    <t>Multi-Regional Clinical Trials for Simultaneous Global New Drug Development</t>
  </si>
  <si>
    <t>多区域临床试验的全球同步新药开发</t>
  </si>
  <si>
    <t>Chen, Joshua</t>
  </si>
  <si>
    <t>Multi-regional clinical trials are often conducted as a single trial focusing on overall results. However, when such trials are submitted to health authorities, the scope and concern may broaden to include local results. Although this presents great opportunities, there are also tremendous challenges in the design, conduct, and interpretation of MRCTs. This book provides a collection of chapters contributed by various authors, each addressing a different aspect of the important problem in global clinical development and multi-regional clinical trials.</t>
  </si>
  <si>
    <t>9781498704915</t>
  </si>
  <si>
    <t>Pharmaceutical Extrusion Technology, Second Edition</t>
  </si>
  <si>
    <t>药物挤出技术 第2版</t>
  </si>
  <si>
    <t>Edited by Isaac Ghebre-Sellassie, Charles E. Martin, Feng Zhang and James DiNunzio</t>
  </si>
  <si>
    <t>Pharmaceutical Extrusion Technology, Second Edition brings together all extrusion related technical information necessary for the development, manufacturing, and marketing of pharmaceutical dosage forms.</t>
  </si>
  <si>
    <t>9781498708678</t>
  </si>
  <si>
    <t>Infrastructure Asset Management with Power System Applications</t>
  </si>
  <si>
    <t>基础设施资产管理与电力系统应用</t>
  </si>
  <si>
    <t>Lina Bertling Tjernberg</t>
  </si>
  <si>
    <t>This book is about infrastructure asset management, which can be expressed as the combination of management, financial, economic, and engineering, applied to physical assets with the objective of providing the required level of service in the most cost-effective manner. It includes management of the whole lifecycle of a physical asset from design, construction, commission, operation, maintenance, modification, decommissioning, and disposal. It covers budget issues and focuses on asset management of an infrastructure for energy—i.e., the electric power system.</t>
  </si>
  <si>
    <t>9781498705400</t>
  </si>
  <si>
    <t>Introduction to Industrial Automation</t>
  </si>
  <si>
    <t>工业自动化导论</t>
  </si>
  <si>
    <t>Stamatios Manesis and George Nikolakopoulos</t>
  </si>
  <si>
    <t>This book provides an extended overview and fundamental knowledge in industrial automation, while building the necessary knowledge level for further specialization in advanced concepts of industrial automation.</t>
  </si>
  <si>
    <t>9781498714938</t>
  </si>
  <si>
    <t>Building Materials: Product Emission and Combustion Health Hazards</t>
  </si>
  <si>
    <t>建筑材料：产物排放与燃烧的健康危害</t>
  </si>
  <si>
    <t>Hess-Kosa, Kathleen</t>
  </si>
  <si>
    <t>As the list of regulated chemicals deemed environmental and/or occupational toxins grows, so go components of building materials. This book consolidates extensive research into plastics and functional building materials used in construction and renovation projects. It penetrates the mire of information and provides an easy reference for environmental professionals, architects, and construction managers. It provides a pre- and post- construction guide to potential materials emission and combustion health hazards that one might anticipate prior to, during, and after construction.</t>
  </si>
  <si>
    <t>9781498716642</t>
  </si>
  <si>
    <t>Mechanics of Rotor Spinning Machines</t>
  </si>
  <si>
    <t>转杯纺纱机力学</t>
  </si>
  <si>
    <t>Prof. Dr. Eng. Ibrahim Abdou Elhawary</t>
  </si>
  <si>
    <t>Focussing on mechanics of rotor spinning machines, this book discusses the open-end spinning machine rotor’s vibrations and bearings and kinematics of the rotor's drive. It examines explanations for the rotor's power requirements through different techniques and power distribution inside the machine, different mechanismsand inside air flow.</t>
  </si>
  <si>
    <t>9781498714297</t>
  </si>
  <si>
    <t>Carbon-Neutral Architectural Design, Second Edition</t>
  </si>
  <si>
    <t>碳中性建筑设计 第2版</t>
  </si>
  <si>
    <t>La Roche, Pablo</t>
  </si>
  <si>
    <t>&lt;P&gt;The energy used to operate buildings is one of the most significant sources of greenhouse gas emissions. While it is possible to reduce emissions through&amp;nbsp; climate-responsive design, many architects are not trained to do this. &lt;/P&gt;</t>
  </si>
  <si>
    <t>9781498722001</t>
  </si>
  <si>
    <t>Smart Technologies in Healthcare</t>
  </si>
  <si>
    <t>智能技术在医疗保健</t>
  </si>
  <si>
    <t>Bouchard, Bruno</t>
  </si>
  <si>
    <t>Ambient intelligence, when performed through assistive technologies in the smart home context, can transform and enhance the way people with disabilities perform their activities of daily living, activities that would otherwise be difficult for them to do. Impairments are so diverse that implementing complex technological solutions such as prediction of users’ activities represents a major challenge to universal design. This book fills the need for a reference that assists artificial intelligence researchers in designing smart environments for people with disabilities.</t>
  </si>
  <si>
    <t>9781498719964</t>
  </si>
  <si>
    <t>Processed Food Addiction:Foundations, Assessment, and Recovery</t>
  </si>
  <si>
    <t>嗜食症：评估、管理与治疗</t>
  </si>
  <si>
    <t>Edited by Joan Ifland, Marianne T. Marcus and Harry G. Preuss</t>
  </si>
  <si>
    <t>The food addiction model is a new approach to understanding and treating overeating, an epidemic which is worsening with serious consequences. Clinical experience shows that applying classic addiction recovery protocols of withdrawal and abstinence are effective at establishing healthy eating habits.</t>
  </si>
  <si>
    <t>9781498722445</t>
  </si>
  <si>
    <t>Food Allergy: Molecular and Clinical Practice</t>
  </si>
  <si>
    <t>食物过敏：分子与临床实践</t>
  </si>
  <si>
    <t>Lopata, Andreas L</t>
  </si>
  <si>
    <t>&lt;P&gt;This book describes the molecular biology and immunology of major food allergens, from laboratory based science to clinical immunology, encompassing novel characterisation and quantification methods, the application of recombinant food allergens in molecular diagnosis and the development of novel therapeutics.&lt;/P&gt;</t>
  </si>
  <si>
    <t>9781498724722</t>
  </si>
  <si>
    <t>Principles of Aeroelasticity</t>
  </si>
  <si>
    <t>气动弹性原理</t>
  </si>
  <si>
    <t>Rama B Bhat</t>
  </si>
  <si>
    <t>Aeroelasticity deals with the fluid-structure interaction problems in general, even though the subject traditionally evolved because of the special need in the design of aerospace structures. This book covers aeroelasticity along with some non-aerospace topics. It requires no prior courses on the theory of vibrations. The book provides the background of mechanics and strength of materials as well as solutions of differential equations. It contains extensive examples and case studies regarding aeroelasticity.</t>
  </si>
  <si>
    <t>9781498720045</t>
  </si>
  <si>
    <t>Advanced and Emerging Technologies in Radiation Oncology Physics</t>
  </si>
  <si>
    <t>辐射肿瘤学物理学的先进与新兴技术</t>
  </si>
  <si>
    <t>Edited by Siyong Kim and John W. Wong</t>
  </si>
  <si>
    <t>This book educates readers about new technologies before they appear in hospitals, enabling medical physicists and clinicians to prepare for new technologies thoroughly and proactively, and provide better patient care immediately, once new equipment becomes available.</t>
  </si>
  <si>
    <t>9781498725064</t>
  </si>
  <si>
    <t>Structural Analysis: A Unified Classical and Matrix Approach, Seventh Edition</t>
  </si>
  <si>
    <t>结构分析：统一经典与矩阵法 第7版</t>
  </si>
  <si>
    <t>Ghali, Amin ; Neville, Adam</t>
  </si>
  <si>
    <t>This comprehensive textbook is widely used by civil and structural engineering lecturers and students because of its clear and thorough style and content. Independent of codes of practice, the book is used internationally, regardless of the adopted system of units. This new edition updates and enhances the introductory background material, expands the coverage of structural dynamics, covers modern structural analysis techniques employed in the design of earthquake-resistant structures, and provides new worked examples and problems with answers.</t>
  </si>
  <si>
    <t>9781498725224</t>
  </si>
  <si>
    <t>Neuromorphic Photonics</t>
  </si>
  <si>
    <t>神经形态光子学</t>
  </si>
  <si>
    <t>Prucnal, Paul R ; Shastri, Bhavin J</t>
  </si>
  <si>
    <t>A long standing theory of the molecular mechanism by which muscles contract is the Huxley model from the mid-20th century which is also sometimes referred to as the Sliding Filament model. Although this model is so well known that it has become dogma, a new model was proposed by Yanagida in 2001. This book summarizes research suggesting that, while Yanagida's model may apply to in vitro muscle contraction, in vivo muscle contraction is actually the result of a hybrid model.</t>
  </si>
  <si>
    <t>9781498721424</t>
  </si>
  <si>
    <t>Nanobiotechnology:Human Health and the Environment</t>
  </si>
  <si>
    <t>纳米生物技术：人类健康与环境</t>
  </si>
  <si>
    <t>Edited by Alok Dhawan, Sanjay Singh, Ashutosh Kumar and Rishi Shanker</t>
  </si>
  <si>
    <t>The book presents a strong overview of most of the critical areas in the rapidly developing field of nanobiotechnology from materials science, molecular biology, toxicology, bio-organic and bio-inorganic chemistry.</t>
  </si>
  <si>
    <t>9781498726481</t>
  </si>
  <si>
    <t>The Second-Order Adjoint Sensitivity Analysis Methodology</t>
  </si>
  <si>
    <t>二阶联合敏感性分析方法</t>
  </si>
  <si>
    <t>Dan Gabriel Cacuci</t>
  </si>
  <si>
    <t>The author has achieved the breakthrough of generalizing the First-Order Theory presented in his previous books, to the efficient computations of arbitrarily high-order sensitivities for nonlinear systems (HONASAP). This breakthrough has many applications, especially when there is a need to quantify nonlinear behavior.</t>
  </si>
  <si>
    <t>9781498728133</t>
  </si>
  <si>
    <t>Fracture Mechanics: Fundamentals and Applications, Fourth Edition</t>
  </si>
  <si>
    <t>断裂力学：基础与应用 第4版</t>
  </si>
  <si>
    <t>Anderson, T L</t>
  </si>
  <si>
    <t>This book is the most useful and comprehensive guide to fracture mechanics available. It has been adopted by more than 150 universities worldwide and used by thousands of professional engineers and researchers. This new edition reflects the latest research, industry practices, applications, and computational analysis  modeling developments. It encompasses theory and applications, linear and nonlinear fracture mechanics, solid mechanics, and materials science with a unified, balanced, and in-depth approach. New chapter problems have been added and many others revised.</t>
  </si>
  <si>
    <t>9781498731720</t>
  </si>
  <si>
    <t>Lubricant Additives:Chemistry and Applications, Third Edition</t>
  </si>
  <si>
    <t>润滑添加剂：化学与应用 第3版</t>
  </si>
  <si>
    <t>Leslie R. Rudnick</t>
  </si>
  <si>
    <t>This expanded edition describes lubricant additives, their synthesis, chemistry, mode of action, and laboratory and field test results. Specific chapters cover all the important major areas of application for the lubricant additives, which ones are needed for a particular application and laboratory, and field performance data in each application. The third section of the book covers trends and industry needs in major industry segments, including increasing or declining usage of certain additives, and growth of a particular lubricant sector.</t>
  </si>
  <si>
    <t>9781498734233</t>
  </si>
  <si>
    <t>Quantitative Methods for HIV/AIDS Research</t>
  </si>
  <si>
    <t>艾滋病毒/艾滋病研究的定量方法</t>
  </si>
  <si>
    <t>Chan, Cliburn ; Hudgens, Michael G ; Chow, Shein-Chung</t>
  </si>
  <si>
    <t>&lt;P&gt;This book&amp;nbsp;provides a broad perspective of new quantitative methods in HIV/AIDS research, contributed by&amp;nbsp;those immersed in HIV research. It is the editors’ hope that the work will inspire more statisticians, mathematicians and computer scientists to collaborate and contribute to the interdisciplinary challenges of addressing the AIDS pandemic.&lt;/P&gt;</t>
  </si>
  <si>
    <t>9781498734103</t>
  </si>
  <si>
    <t>Design and Construction of Modern Steel Railway Bridges, Second Edition</t>
  </si>
  <si>
    <t>现代钢铁桥梁的设计与施工 第2版</t>
  </si>
  <si>
    <t>Unsworth, John F</t>
  </si>
  <si>
    <t>&lt;P&gt;This new edition encompasses current design methods used for steel railway bridges in both SI and Imperial (US Customary) units. It discusses the planning of railway bridges and the appropriate types of bridges based on planning considerations.&lt;/P&gt;</t>
  </si>
  <si>
    <t>9781498734127</t>
  </si>
  <si>
    <t>Multicomponent Reactions: Synthesis of Bioactive Heterocycles</t>
  </si>
  <si>
    <t>多组分反应：生物活性杂环的合成</t>
  </si>
  <si>
    <t>Ameta Ph D, K L ; Dandia, Anshu</t>
  </si>
  <si>
    <t>This timely book provides a succinct summary of methods for the synthesis of bioactive heterocycles using a multicomponent reaction (MCR) approach. The majority of pharmaceuticals and biologically active agrochemicals are heterocycles while countless additives and modifiers used in industrial applications are heterocyclic in nature. With the recent introduction of high-throughput biological evaluation, the importance of MCRs for drug discovery has been recognized and considerable efforts have been focused especially on the design and development of multi-component procedures for the generation of various bioactive heterocycles due to their significant therapeutic potential.</t>
  </si>
  <si>
    <t>9781498733526</t>
  </si>
  <si>
    <t>Design and Simulation of Heavy Haul Locomotives and Trains</t>
  </si>
  <si>
    <t>重型运输机车和火车的设计和模拟</t>
  </si>
  <si>
    <t>Maksym Spiryagin ; Peter Wolfs ; Colin Cole ; Valentyn Spiryagin ; Yan Quan Sun ; Tim McSweeney</t>
  </si>
  <si>
    <t>With the increasing demands for safer freight trains operating with higher speed and higher loads, it is necessary to implement methods for controlling longer, heavier trains. This requires a full understanding of the factors that affect their dynamic performance. Simulation techniques allow proposed innovations to be optimised before introducing them into the operational railway environment. Coverage is given to the various types of locomotives used with heavy haul freight trains, along with the various possible configurations of those trains. This book serves as an introductory text for college students, and as a reference for engineers practicing in heavy haul rail network design,</t>
  </si>
  <si>
    <t>9781498737036</t>
  </si>
  <si>
    <t>Antioxidant Nutraceuticals:Preventive and Healthcare Applications</t>
  </si>
  <si>
    <t>抗氧化保健品：预防与护理领域应用</t>
  </si>
  <si>
    <t>Edited by Chuanhai Cao, Sarvadaman Pathak and Kiran Patil</t>
  </si>
  <si>
    <t>This book addresses various clinical and sub clinical applications of antioxidant nutraceuticals, with a primary focus on preventive use for general wellness, common ailments, and such chronic illnesses as cancer and neurological applications. This unique book captures the applications of natural antioxidants, which have been used for thousands of years in Traditional Chinese Medicine and Ayurvedic Medicine as well as modern nutraceuticals formulations. It covers antioxidant applications in clinical scenarios including the historical perspective, basic antioxidant properties and applications, anti-inflammatory properties, and antioxidant applications in a variety of clinical conditions.</t>
  </si>
  <si>
    <t>9781498736343</t>
  </si>
  <si>
    <t>Beam's Eye View Imaging in Radiation Oncology</t>
  </si>
  <si>
    <t>比姆放射肿瘤学影像观点</t>
  </si>
  <si>
    <t>Berbeco Ph D, Ross I</t>
  </si>
  <si>
    <t>&lt;P&gt;This first dedicated overview for beam’s eye view (BEV) covers instrumentation, methods, and clinical use of this exciting technology, which enables real-time anatomical imaging. It highlights how the information collected is used in the clinic for treatment verification, adaptive radiotherapy, and in-treatment interventions. &lt;/P&gt;</t>
  </si>
  <si>
    <t>9781498738743</t>
  </si>
  <si>
    <t>Joining Technology of Gamma-Tial Alloys</t>
  </si>
  <si>
    <t>γ-TiAl合金的接合技术</t>
  </si>
  <si>
    <t>Simaoes, Saonia ; Viana, Filomena ; Vieira, Manuela F</t>
  </si>
  <si>
    <t>&lt;P&gt;The book covers the development of new technologies for the joining of TiAl alloys that result in sound bonds obtained in less demanding conditions. It discusses joint processing, microstructural and mechanical characterization, and summarizes developments in new approaches to the joining of TiAl alloys using advanced characterization techniques.&lt;/P&gt;</t>
  </si>
  <si>
    <t>9781498738767</t>
  </si>
  <si>
    <t>Digital Watermarking and Steganography: Fundamentals and Techniques, Second Edition</t>
  </si>
  <si>
    <t>数字水印与隐写术：基础与技术 第2版</t>
  </si>
  <si>
    <t>Shih, Frank Y</t>
  </si>
  <si>
    <t>This new edition aims to provide students, researchers, and professionals with technical information regarding digital watermarking and steganography. Steganographic messages are often first encrypted by traditional means, and then a covert text is modified to contain the encrypted message. Multimedia security technology can be used to guarantee authenticity in and provide proof that the content has not been altered since insertion. By comprehensively considering the essential principles of the digital watermarking and steganographic systems, the reader can work towards implementing the advanced algorithms in real-world solutions. The principles of digital watermarking and steganography are illustrated and reinforced with abundant graphs and examples in order to simplify the problems, so readers can easily understand even complicated theories.</t>
  </si>
  <si>
    <t>9781498739986</t>
  </si>
  <si>
    <t>Laser-Based Additive Manufacturing of Metal Parts: Modeling, Optimization, and Control of Mechanical Properties</t>
  </si>
  <si>
    <t>金属零件的激光添加剂制作：力学特性的建模、优化和控制</t>
  </si>
  <si>
    <t>Bian, Linkan ; Shamsaei, Nima ; Usher, John</t>
  </si>
  <si>
    <t>&lt;P&gt;This book is a comprehensive look at new technologies in LBAM of metal parts, covering topics such as mechanical properties, microstructural features, thermal behavior and solidification, process parameters, optimization and control, uncertainty quantification, and more. &lt;/P&gt;</t>
  </si>
  <si>
    <t>9781498746045</t>
  </si>
  <si>
    <t>Advanced Flight Dynamics with Elements of Flight Control</t>
  </si>
  <si>
    <t>高等飞行动力学与飞行控制要素</t>
  </si>
  <si>
    <t>Sinha, Nandan K ; Ananthkrishnan, N</t>
  </si>
  <si>
    <t>Advanced Flight Dynamics highlights the revised and corrected aerodynamic modeling. It uses bifurcation and continuation theory, especially the Extended Bifurcation Analysis (EBA) procedure, to blend the subjects of aircraft performance, trim and stability, and flight control into a unified whole. Present book is based exclusively on the use of bifurcation and continuation methods for flight dynamic analysis. Furthermore, it uses the generalized Nonlinear Dynamic Inversion (NDI) methodology to illustrate the fundamental principles of flight control. The NDI methodology when used with the EBA procedure allows us to demonstrate trim and stability in the closed-loop in a convenient manner.</t>
  </si>
  <si>
    <t>9781498741804</t>
  </si>
  <si>
    <t>Computational Design of Chemicals for the Control of Mosquitoes and Their Diseases</t>
  </si>
  <si>
    <t>蚊子控制及其症候的药剂计算设计</t>
  </si>
  <si>
    <t>Edited by James Devillers</t>
  </si>
  <si>
    <t>There is a compelling need for new drugs and efficient treatments against mosquito-borne diseases. Computational Design of Chemicals for the Control of Mosquitoes and Their Diseases explains how the search for new substances effective against mosquitoes and their diseases has benefited from the use of in silico techniques.</t>
  </si>
  <si>
    <t>9781498744966</t>
  </si>
  <si>
    <t>Biopolymers for Medical Applications</t>
  </si>
  <si>
    <t>医疗应用的生物聚合物</t>
  </si>
  <si>
    <t>Ruso, Juan M ; Messina, Paula V</t>
  </si>
  <si>
    <t>9781498741439</t>
  </si>
  <si>
    <t>Alloys and Intermetallic Compounds:From Modeling to Engineering</t>
  </si>
  <si>
    <t>合金与金属间化合物：从建模到工程</t>
  </si>
  <si>
    <t>Cristina Artini</t>
  </si>
  <si>
    <t>This book focuses on the role of modeling in the design of alloys and intermetallic compounds. It includes an introduction to the most important and most used modeling techniques, such as CALPHAD and ab-initio methods, as well as a section devoted to the latest developments in applications of alloys. The book emphasizes the correlation between modeling and technological developments while discussing topics such as wettability of Ultra High Temperature Ceramics by metals, active brazing of diamonds to metals in cutting tools, surface issues in medicine, novel Fe-based superconductors, metallic glasses, high entropy alloys, and thermoelectric materials.</t>
  </si>
  <si>
    <t>9781498746649</t>
  </si>
  <si>
    <t>Gravitation</t>
  </si>
  <si>
    <t>重力</t>
  </si>
  <si>
    <t>A R Prasanna</t>
  </si>
  <si>
    <t>This book suitable for post graduates in Physics and Astrophysics aims at introducing the theory of general relativity as an important background for doing astrophysics. Starting from a detailed discussion of the various mathematical concepts for doing general relativity, the book introduces the geometric description of gravity. It gives a brief historical perspective to classical mechanics and electrodynamics making an attempt to establish the necessity of special relativity as propounded by Einstein extending to General Relativity. This bookis agood starting point for post graduates wanting to pursue the modern topics of Cosmology, High energy astrophysics and related areas.</t>
  </si>
  <si>
    <t>9781498750783</t>
  </si>
  <si>
    <t>Theoretical Modeling of Organohalide Perovskites for Photovoltaic Applications</t>
  </si>
  <si>
    <t>光伏应用中的有机卤化物钙钛矿理论建模</t>
  </si>
  <si>
    <t>Giorgi, Giacomo ; Yamashita, Koichi</t>
  </si>
  <si>
    <t>&lt;P&gt;Perovskites are a class of recently discovered crystals with a multitude of innovative applications, including in solar devices. This book provides the first comprehensive account of theoretical aspects of perovskite solar cells and includes the latest cutting-edge research.&lt;/P&gt;</t>
  </si>
  <si>
    <t>9781498750738</t>
  </si>
  <si>
    <t>Atmospheric Aerosols:Characteristics and Radiative Effects</t>
  </si>
  <si>
    <t>大气气溶胶：特征与辐射效应</t>
  </si>
  <si>
    <t>S Ramachandran</t>
  </si>
  <si>
    <t>This book includes basic knowledge and understanding on the characteristics of aerosols over the continent and oceanic regions, their composition, residence times,sinks and size distributions, and their effects in the radiative transfer and climate of Earth.</t>
  </si>
  <si>
    <t>9781498748612</t>
  </si>
  <si>
    <t>Hydrogels:Design, Synthesis and Application in Drug Delivery and Regenerative Medicine</t>
  </si>
  <si>
    <t>水凝胶：在药物输送与再生医学方面的设计、合成及应用</t>
  </si>
  <si>
    <t>Edited by Thakur Raghu Raj Singh, Garry Laverty and Ryan Donnelly</t>
  </si>
  <si>
    <t>Hydrogels are crosslinked, macromolecular polymeric materials arranged in a three-dimensional network, which absorb and retain water. This book explains the concepts and applications of hydrogels, and provides key case studies and critical analysis of the existing research.</t>
  </si>
  <si>
    <t>9781498749015</t>
  </si>
  <si>
    <t>Functional Hydrogels in Drug Delivery: Key Features and Future Perspectives</t>
  </si>
  <si>
    <t>药物传输的功能水凝胶：主要特点及未来展望</t>
  </si>
  <si>
    <t>Spizzirri, Umile Gianfranco ; Cirillo, Giuseppe</t>
  </si>
  <si>
    <t>&lt;P&gt;The book deals with the synthesis and characterization of hydrogels specifically used as drug delivery systems. Each chapter includes the most recent updates about the different starting materials employed and the improvement of their physicochemical and biological properties to synthetize high performing carriers for specific uses.&lt;/P&gt;</t>
  </si>
  <si>
    <t>9781498747998</t>
  </si>
  <si>
    <t>Mesoporous Materials for Advanced Energy Storage and Conversion Technologies</t>
  </si>
  <si>
    <t>先进能源转换与存储技术的介孔材料</t>
  </si>
  <si>
    <t>Jiang, San Ping ; Liu, Jian</t>
  </si>
  <si>
    <t>Innovation through specific and rational design and functionalization has led to the development of a wide range of mesoporous materials with varying morphologies (hexagonal, cubic, rod-like), structures (silicates, carbons, metal oxides), and unique functionalities (doping, acid functionalization) that currently makes this field one of the most exciting in materials science and energy applications. This book focuses primarily on the rapid progress in their application in energy conversion and storage technologies, including supercapacitor, Li-ion battery, fuel cells, solar cells, and photocatalysis (water splitting) and will serve as a valuable reference for researchers in the field.</t>
  </si>
  <si>
    <t>9781498748162</t>
  </si>
  <si>
    <t>Deterministic Flexibility Analysis: Theory, Design, and Applications</t>
  </si>
  <si>
    <t>确定的灵活性分析：理论、设计与应用</t>
  </si>
  <si>
    <t>Chang, Chuei-Tin ; Kurnia Adi, Vincentius Surya</t>
  </si>
  <si>
    <t>&lt;P&gt;The book covers computation methods for evaluating deterministic performance measures in various applications. The formal definitions of several available performance indices, their mathematical formulations, and the corresponding algorithms and codes are provided in detail to facilitate implementation. It also includes MATLAB and GAMS codes.&lt;/P&gt;</t>
  </si>
  <si>
    <t>9781498752725</t>
  </si>
  <si>
    <t>Calcium Entry Channels in Non-Excitable Cells</t>
  </si>
  <si>
    <t>不可兴奋细胞的钙进入通道</t>
  </si>
  <si>
    <t>Kozak, Juliusz Ashot ; Putney Jr, James W</t>
  </si>
  <si>
    <t>This book focuses on methods to investigate the structure and function of non-voltage gated calcium channels. The book aims to present important discoveries in calcium entry pathways; specifically, chapters dealing with the molecular identification of store-operated calcium channels which were dealt with by earlier volumes in the Methods in Signal Transduction series. The calcium ion is a messenger in most cell types. Whereas voltage gated calcium channels (Cav) have been studied extensively, the non-voltage gated calcium entry channel genes have been identified relatively recently.</t>
  </si>
  <si>
    <t>9781498754750</t>
  </si>
  <si>
    <t>Transmission, Distribution, and Renewable Energy Generation Power Equipment:Aging and Life Extension Techniques, Second Edition</t>
  </si>
  <si>
    <t>传输、配电与可再生能源发电设备：老化及使用寿命延长技术 第2版</t>
  </si>
  <si>
    <t>Bella H. Chudnovsky</t>
  </si>
  <si>
    <t>The revised edition presents, extends, and updates a thorough analysis of the factors that cause and accelerate the aging of conductive and insulating materials of which transmission and distribution electrical apparatus is made. When exposed to atmospheric corrosive gases, contaminants, high and low temperatures, vibrations, and other internal and external impacts, these systems deteriorate, and eventually the ability of the apparatus to function properly is destroyed. In the modern world of 'green energy', the equipment providing clean, electrical energy needs to be properly maintained in order to prevent premature failure. New sections in the revised edition summarize the issues of the reliability and safety of electrical apparatus, as well as supporting equipment in the field of generating renewable energy. The book’s purpose is to help find the proper ways to slow down the aging of electrical apparatus, improve its performance, and extend the life of power transmission and distribution equipment.</t>
  </si>
  <si>
    <t>9781498755436</t>
  </si>
  <si>
    <t>Landau Fermi Liquids and Beyond</t>
  </si>
  <si>
    <t>朗道费米液体与超越</t>
  </si>
  <si>
    <t>V. Tripathi</t>
  </si>
  <si>
    <t>This book consolidates the older and more recent concepts on weakly-interacting fermions where traditional many-body techniques are adequate. Targeting primarily the advanced undergraduates and graduates, the author has included plenty of examples and problems from contemporary topics of research.</t>
  </si>
  <si>
    <t>9781498755382</t>
  </si>
  <si>
    <t>Therapeutic and Nutritional Uses of Algae</t>
  </si>
  <si>
    <t>藻类治疗与营养用途</t>
  </si>
  <si>
    <t>Leonel Pereira</t>
  </si>
  <si>
    <t>Algae has been used since ancient times as food, fodder, fertilizer and medicine. Nowadays, seaweeds represent an unlimited source of raw materials used in pharmaceutical, food industries, medicine, and cosmetics. They are nutritionally valuable and utilized as ingredients in a wide variety of prepared foods. This book will cover the therapeutic and nutritional uses of algae and algal products, such as algal medicines, algotheraphy, thallassotherapy, and seaweeds as healthy food.</t>
  </si>
  <si>
    <t>9781498756044</t>
  </si>
  <si>
    <t>Aerospace Manufacturing Processes</t>
  </si>
  <si>
    <t>航空航天制造工艺</t>
  </si>
  <si>
    <t>Pradip K. Saha</t>
  </si>
  <si>
    <t>Manufacturing processes of aircraft components include broad activities consisting of multiple materials processing technologies. Present book is a focused attempt to present manufacturing process technologies exclusively for fabricating major aircraft components. Topics covered in a total of twenty chapters are presented with a balanced perspective on the relevant fundamentals and various examples and case studies. An individual chapter discussing certain scope and directions of research and development in the area of developing high strength lighter aircraft materials, and cost effective manufacturing processes is also included.</t>
  </si>
  <si>
    <t>9781498755245</t>
  </si>
  <si>
    <t>Neurobiology of TRP Channels</t>
  </si>
  <si>
    <t>TRP通道的神经生物学</t>
  </si>
  <si>
    <t>Rosenbaum Emir, Tamara Luti</t>
  </si>
  <si>
    <t>&lt;P&gt;Neurobiology of TRP channels will review the current knowledge on how these important proteins participate in physiological and pathophysiological processes. The book is includes chapters by experts on the role of TRP channels in the peripheral and central nervous system.&lt;/P&gt;</t>
  </si>
  <si>
    <t>9781498753821</t>
  </si>
  <si>
    <t>Clustering and Routing Algorithms for Wireless Sensor Networks: Energy Efficiency Approaches</t>
  </si>
  <si>
    <t>无线传感网络的聚类与路由算法：能源效率的方法</t>
  </si>
  <si>
    <t>Kuila, Pratyay</t>
  </si>
  <si>
    <t>Wireless Sensor Networks have a wide range of applications in different areas. Their main constraint is the limited and irreplaceable power source of the sensor nodes. In many applications, energy conservation of the sensor nodes andtheir replacement or replenishment due to the hostile nature of the environment is the most challenging issue. Energy efficient clustering and routing are the two main important topics studied extensively for this purpose. This book focuses on the energy efficient clustering and routing with a great emphasis on the evolutionary approaches. It provides a comprehensive and systematic introduction of the fundamentals of WSNs, major issues and effective solutions.</t>
  </si>
  <si>
    <t>9781498761147</t>
  </si>
  <si>
    <t>Applied Functional Analysis, Third Edition</t>
  </si>
  <si>
    <t>应用功能解析 第3版</t>
  </si>
  <si>
    <t>J. Tinsley Oden and Leszek Demkowicz</t>
  </si>
  <si>
    <t>The textbook for Funcational Analysis provides not only solid mathematical foundations for the subject but, with many examples drawing from mechanics and science, motivates an engineering or science student to study the subject, and provides the necessary connections with applications.</t>
  </si>
  <si>
    <t>9781498758802</t>
  </si>
  <si>
    <t>Pavement Engineering: Principles and Practice, Third Edition</t>
  </si>
  <si>
    <t>路面工程学：原理与实践 第3版</t>
  </si>
  <si>
    <t>Mallick, Rajib B ; El-Korchi, Tahar</t>
  </si>
  <si>
    <t>&lt;P&gt;Pavement Engineering will cover the entire range of pavement construction, from soil preparation to structural design and life-cycle costing and analysis. It will link the concepts of mix and structural design, while also placing emphasis on pavement evaluation and rehabilitation techniques. &lt;/P&gt;</t>
  </si>
  <si>
    <t>9781498759366</t>
  </si>
  <si>
    <t>Eating Disorders in Special Populations: Medical, Nutritional, and Psychological Treatments</t>
  </si>
  <si>
    <t>特殊人群中的饮食失调：医学、营养学和心理学治疗</t>
  </si>
  <si>
    <t>Fries, Jonna ; Sullivan, Veronica</t>
  </si>
  <si>
    <t>&lt;P&gt;Eating disorders are among the most complex disorders to treat, typically requiring medical, nutritional, and psychotherapeutic interventions. High relapse rates and the sense of urgency to save lives and minimize or prevent lifelong problems present challenges for even the most seasoned treatment providers. In an engaging, clear, and concise manner, &lt;B&gt;&lt;I&gt;Eating Disorders in Special Populations: Medical, Nutritional, and Psychological Treatments&lt;/B&gt;&lt;/I&gt; prepares physicians, dietitians, and psychotherapists to navigate the labyrinth they enter with eating disordered patients. Aggregating a vast amount of information and perspectives in a clear and concise format, readers will gain insight into the minds on both sides of the treatment room.&lt;/P&gt;</t>
  </si>
  <si>
    <t>9781498754361</t>
  </si>
  <si>
    <t>Remote Sensing for Landscape Ecology: Monitoring, Modeling, and Assessment of Ecosystems, Second Edition</t>
  </si>
  <si>
    <t>景观生态学遥感：监控、建模与生态系统评估 第2版</t>
  </si>
  <si>
    <t>Lopez, Ricardo D ; Frohn, Robert C</t>
  </si>
  <si>
    <t>&lt;P&gt;This book provides the practical basis for the use of remote sensing to accomplish landscape ecological projects, through the merging of theory and practice, with examples. This is a specialized application and both these topics have evolved rapidly in the past decade. &lt;/P&gt;</t>
  </si>
  <si>
    <t>9781498754071</t>
  </si>
  <si>
    <t>Introduction to Middleware: Web Services, Object Components, and Cloud Computing</t>
  </si>
  <si>
    <t>中间件导论：Web服务、对象组件与云计算</t>
  </si>
  <si>
    <t>Etzkorn, Letha Hughes</t>
  </si>
  <si>
    <t>Middleware is a software layer that lies underneath applications and is used to allow multiple applications to interconnect, while hiding the complexities of the underlying network, operating system, and physical connections from the application programmer. This class-tested textbook provides a comparative view of the major paradigms and technologies used today in Middleware. The strengths and weaknesses of each approach are examined. Example implementations of each type of middleware are included in the Technology Review sections in each chapter and are used in the comparisons. Suggested programming assignments and homework problems are provided with each chapter.</t>
  </si>
  <si>
    <t>9781498761031</t>
  </si>
  <si>
    <t>Nanocellulose and Sustainability:Production, Properties, Applications, and Case Studies</t>
  </si>
  <si>
    <t>纳米纤维素与可持续性：生产、特征、应用与案例研究</t>
  </si>
  <si>
    <t>Edited by Koon-Yang Lee</t>
  </si>
  <si>
    <t>Nanocellulose and Sustainability: Production, Properties, Applications, and Case Studies provides a comprehensive overview of nanocellulose production, nanocellulose properties and nanocellulose in selected applications.</t>
  </si>
  <si>
    <t>9781498763011</t>
  </si>
  <si>
    <t>Multivariate Kernel Smoothing and Its Applications</t>
  </si>
  <si>
    <t>多变量核平滑及其应用</t>
  </si>
  <si>
    <t>José E. Chacón and Tarn Duong</t>
  </si>
  <si>
    <t>This book gathers together some recent advances in multivariate kernel smoothing, and its applications related to novel statistical analysis techniques for data sets from current research topics. It is aimed at an audience who wishes to gain an overview of the state of the art of data smoothing, by providing a solid theoretical context for empirical data analysis.</t>
  </si>
  <si>
    <t>9781498759335</t>
  </si>
  <si>
    <t>Guide to Energy Management, Eighth Edition (Revised)</t>
  </si>
  <si>
    <t>引导能源管理，第八版（修订版）</t>
  </si>
  <si>
    <t>Barney L Capehart Ph D Cem ; Wayne C Turner Ph D Pe Cem ; William J Kennedy Ph D Pe</t>
  </si>
  <si>
    <t>The new edition of a bestseller, this book is one of the leading educational resources for energy manager or energy professional as well as new people enter the field of energy management and energy engineering. It is the most widely used college and university textbook, as well as one of the most widely used books for professional development training. New topics include energy auditing, energy bills, life cycle costing, electrical distribution systems, boilers, steam distribution systems, control systems and computers, energy systems maintenance, insulation, compressed air, renewable energy sources and water management, distributed generation, and creating green buildings.</t>
  </si>
  <si>
    <t>Fairmont Press</t>
  </si>
  <si>
    <t>9781498761505</t>
  </si>
  <si>
    <t>Nature-Inspired Networking:Theory and Applications</t>
  </si>
  <si>
    <t>自然启发的网络：理论与应用</t>
  </si>
  <si>
    <t>Edited by Phan Cong-Vinh</t>
  </si>
  <si>
    <t>Nature-inspired' includes, roughly speaking, 'bio-inspired'+'physical-inspired'+'social-inspired'+ and so on. This book contains highly original contributions about how nature is going to shape networking systems of the future. Hence, it focuses on rigorous approaches and cutting-edge solutions, which encompass three classes of major methods.</t>
  </si>
  <si>
    <t>9781498761772</t>
  </si>
  <si>
    <t>Modern Electric, Hybrid Electric, and Fuel Cell Vehicles, Third Edition</t>
  </si>
  <si>
    <t>现代电力、混合电力与燃料电池汽车 第3版</t>
  </si>
  <si>
    <t>Mehrdad Ehsani, Yimin Gao, Stefano Longo and Kambiz Ebrahimi</t>
  </si>
  <si>
    <t>The book deals with the fundamentals, theoretical bases, and design methodologies of conventional internal combustion engine (ICE) vehicles, electric vehicles (EVs), hybrid electric vehicles (HEVs), and fuel cell vehicles (FCVs). Inexplaining the design methodology of each drive train, design examples are presented with simulation results.</t>
  </si>
  <si>
    <t>9781498766227</t>
  </si>
  <si>
    <t>Biomechanics of Soft Tissues:Principles and Applications</t>
  </si>
  <si>
    <t>软组织生物力学：原理与应用</t>
  </si>
  <si>
    <t>Edited by Adil Al Mayah</t>
  </si>
  <si>
    <t>This book addresses the need of practitioners and researchers in the biomedical sciences to better understand the principles of biomechanics of soft tissue. This book will thoroughly incorporate a number of applications and examples of biomechanics both from an engineering and clinical standpoint. It starts with the fundamental of soft tissues biology and structures. This is followed by providing the basic biomechanical principles such as stress-strain relationship of tissues defining mechanical parameters. In turn, this paves the way for the incorporation of appropriate applications such as radiotherapy, surgery and diagnostics.</t>
  </si>
  <si>
    <t>9781498765824</t>
  </si>
  <si>
    <t>Renewable Energy Devices and Systems with Simulations in Matlab(r) and Ansys(r)</t>
  </si>
  <si>
    <t>使用矩阵实验室与有限元分析软件建模的可再生能源设备与系统</t>
  </si>
  <si>
    <t>Blaabjerg, Frede ; Ionel, Dan M</t>
  </si>
  <si>
    <t>This book focuses on the renewable generation technology and provides a detailed overview of the state-of-the-art technology today and into the future. Written by leading experts in the field of power electronics, this book covers a broad range of renewable energy topics such as fuel cells, wave energy, batteries, and also how to integrate the technology into a microgrid. Two simulation projects are available on PV and wind generators, with models in MATLAB and Simulink, which will allow the reader to design for installation a PV and small scale wind turbine system.</t>
  </si>
  <si>
    <t>9781498764162</t>
  </si>
  <si>
    <t>Iterative Methods and Preconditioning for Large and Sparse Linear Systems with Applications</t>
  </si>
  <si>
    <t>大型与稀疏线性系统应用的迭代方法与预处理</t>
  </si>
  <si>
    <t>Daniele Bertaccini and Fabio Durastante</t>
  </si>
  <si>
    <t>This book describes, in a basic way, the most useful and effective iterative solvers and appropriate preconditioning techniques for some of the most important classes of large and sparse linear systems.The solution of large and sparse linear systems is the most time-consuming part for most of the scientific computing simulations. Indeed, mathematical models become more and more accurate by including a greater volume of data, but this requires the solution of larger and harder algebraic systems. In recent years, research has focused on the efficient solution of large sparse and/or structured systems generated by the discretization of numerical models by using iterative solvers.</t>
  </si>
  <si>
    <t>9781498764056</t>
  </si>
  <si>
    <t>Asphalt Mixture Specification and Testing</t>
  </si>
  <si>
    <t>沥青混合料的规格与测试</t>
  </si>
  <si>
    <t>Nicholls, Cliff</t>
  </si>
  <si>
    <t>&lt;P&gt;Asphalt mixture specification is a black art. This guide to specification emphasises test methods to measure performance, their pros and cons, and properties to be tested for material use. Different properties are discussed in terms of: specification; test methods (primarily those in EN 12697); performance prediction; the levels achievable with different asphalt types; levels for various situations and pavement layers; and which other properties are adversely affected by enhanced performance. Sustainability and durability are addressed.&lt;/P&gt;&lt;P&gt;This is for clients and consultants who specify pavements to produce durable asphalt pavements more economically, asphalt producers, and students.&lt;/P&gt;</t>
  </si>
  <si>
    <t>9781498767088</t>
  </si>
  <si>
    <t>Advancing Healthcare Through Personalized Medicine</t>
  </si>
  <si>
    <t>通过个性化医疗推进医疗进步</t>
  </si>
  <si>
    <t>Hays, Priya</t>
  </si>
  <si>
    <t>The book provides a unique perspective on the biomedical and societal implications of personalized medicine for patients through case studies, expert interviews, patient narratives and detailed technical descriptions. It presents an overview of what personalized medicine will do for the clinic and how it will help mitigate the healthcare crisis, with a focus on proactive predictive healthcare as opposed to reactive, trial-by-error healthcare.</t>
  </si>
  <si>
    <t>9781498768184</t>
  </si>
  <si>
    <t>Radar Detection Theory of Sliding Window Processes</t>
  </si>
  <si>
    <t>滑动窗口过程的雷达检测理论</t>
  </si>
  <si>
    <t>Weinberg, Graham V</t>
  </si>
  <si>
    <t>&lt;P&gt;This book outlines and examines recent developments of high resolution X-band maritime surveillance radar. Performance is assessed when the detectors are run in real X-band radar clutter. The book introduces relevant mathematical tools to allow the reader to understand the development, and follow its implementation.&lt;/P&gt;</t>
  </si>
  <si>
    <t>9781498770743</t>
  </si>
  <si>
    <t>Fundamentals of Optomechanics</t>
  </si>
  <si>
    <t>光机械基础</t>
  </si>
  <si>
    <t>Daniel Vukobratovich and Paul Yoder</t>
  </si>
  <si>
    <t>This textbook will provide the fundamentals of optomechanics. Written by the two top scientists in the field, this stand-alone, student-friendly textbook has been course-tested and will include homework problems as well as a solutions manual for adopting professors.</t>
  </si>
  <si>
    <t>9781498762175</t>
  </si>
  <si>
    <t>Mental Models: Design of User Interaction and Interfaces for Domestic Energy Systems</t>
  </si>
  <si>
    <t>思维模式：国内能源系统的用户交互与界面设计</t>
  </si>
  <si>
    <t>Revell, Kirsten M a ; Stanton, Neville a</t>
  </si>
  <si>
    <t>&lt;P&gt;There is a resurgence of interest in mental models due to advances in our understanding of how they can be used to help design and due to the development of practical methods to elicit them. This book brings both areas together with a focus on reducing domestic energy consumption. The book focuses on how mental models can be applied in design to bring out behaviour change resulting in increased achievement of home heating goals (reduced waste and improved comfort). This book also offers a method to extract and apply mental models to interface design. The approach enables mental models to be applied across domains when behaviour change was sought, and is validated as a useful design method.&lt;/P&gt;</t>
  </si>
  <si>
    <t>9781498762380</t>
  </si>
  <si>
    <t>Surveying Instruments and Technology</t>
  </si>
  <si>
    <t>测量仪器与技术</t>
  </si>
  <si>
    <t>Nadolinets, Leonid ; Levin, Eugene ; Akhmedov, Daulet</t>
  </si>
  <si>
    <t>Surveyor’s Instruments and Technology gives surveying students and practitioners profound understanding of how surveying instruments are designed and operating based on surveying instrument functionality. The book includes the required basic knowledge of accurate measurements of distances and angles from theoretical principles to advanced optical, mechanical, electronic and software components for comparative analysis. Appropriate for surveying courses at all levels, this guide helps students and practitioners alike to understand what is behind the buttons of surveying instruments of all kinds when considering practical project implementations.</t>
  </si>
  <si>
    <t>9781498769402</t>
  </si>
  <si>
    <t>Chemical Ecology of Insects:Applications and Associations with Plants and Microbes</t>
  </si>
  <si>
    <t>昆虫化学生态学：植物与微生物的应用和联系</t>
  </si>
  <si>
    <t>Edited by Jun Tabata</t>
  </si>
  <si>
    <t>Insects have evolved very unique and interesting tactics using chemical signals to survive. This book covers recent research on insects and chemical communications and presents the current status about challenges faced by chemical ecologists for the management of pests in agriculture and human health.</t>
  </si>
  <si>
    <t>9781498767026</t>
  </si>
  <si>
    <t>Building a Dedicated GSM GPS Module Tracking System for Fleet Management:Hardware and Software</t>
  </si>
  <si>
    <t>为车队管理建立专用的全球移动通信系统全球定位系统模块跟踪系统：硬件与软件</t>
  </si>
  <si>
    <t>Franjieh El Khoury and Antoine Zgheib</t>
  </si>
  <si>
    <t>This book shows how to build a 'INFelecPHY GPS Unit' (IEP-GPS) tracking system for fleet management that is based on 3G and GPRS modules.</t>
  </si>
  <si>
    <t>9781498766418</t>
  </si>
  <si>
    <t>Applications of Laser-Driven Particle Acceleration</t>
  </si>
  <si>
    <t>激光驱动粒子加速的应用</t>
  </si>
  <si>
    <t>Edited by Paul Bolton, Katia Parodi and Jörg Schreiber</t>
  </si>
  <si>
    <t>The first book of its kind to highlight the unique capabilities of laser-driven acceleration and its diverse potential, Applications of Laser-Driven Particle Acceleration presents the basic understanding of acceleration concepts and envisioned prospects for selected applications.</t>
  </si>
  <si>
    <t>9781498762243</t>
  </si>
  <si>
    <t>Radiation Safety in Radiation Oncology</t>
  </si>
  <si>
    <t>放射肿瘤学的辐射安全</t>
  </si>
  <si>
    <t>Rajan, K N Govinda</t>
  </si>
  <si>
    <t>&lt;P&gt;The proposed book aims to explain the basic principles, concepts and regulations behind radiation protection and their application in the field of radiation oncology practice. This book will be useful to all those students, teachers and practicing professionals involved in the field of radiation oncology. &lt;/P&gt;</t>
  </si>
  <si>
    <t>9781498772327</t>
  </si>
  <si>
    <t>Introduction to Rocket Science and Engineering, Second Edition</t>
  </si>
  <si>
    <t>火箭科学与工程导论 第2版</t>
  </si>
  <si>
    <t>Taylor, Travis S</t>
  </si>
  <si>
    <t>Introduction to Rocket Science and Engineering, Second Edition, presents the history and basics of rocket science, and examines design, experimentation, testing, and applications. Exploring how rockets work, the book covers the concepts of thrust, momentum, impulse, and the rocket equation, along with the rocket engine, its components, and the physics involved in the generation of the propulsive force. The text also presents several different types of rocket engines and discusses the testing of rocket components, subsystems, systems, and complete products. The final chapter stresses the importance for rocket scientists and engineers to creatively deal with the complexities of rocketry.</t>
  </si>
  <si>
    <t>9781498772273</t>
  </si>
  <si>
    <t>Topographic Laser Ranging and Scanning:Principles and Processing, Second Edition</t>
  </si>
  <si>
    <t>地形学激光测距与扫描：原理与加工 第2版</t>
  </si>
  <si>
    <t>Edited by Jie Shan and Charles K. Toth</t>
  </si>
  <si>
    <t>This book provides a comprehensive discussion of topographic LiDAR principles, systems, data acquisition, and data processing techniques. Ranging and scanning fundamentals, and broad, contemporary analysis of airborne LiDAR systems, as well as those situated on land and in space are covered.</t>
  </si>
  <si>
    <t>9781498773058</t>
  </si>
  <si>
    <t>The 2 x 4 Model:A Neuroscience-Based Blueprint for the Modern Integrated Addiction and Mental Health Treatment System</t>
  </si>
  <si>
    <t>2×4模型：现代综合成瘾和心理健康治疗系统的基于神经科学的蓝图</t>
  </si>
  <si>
    <t>Robert Andrew Chambers</t>
  </si>
  <si>
    <t>This book describes a simple, evidence-based, yet revolutionary design of the modern behavioral health clinic that fully integrates addiction and mental health diagnoses. This design, called the 2 x 4 model, will eliminate the silos that now pervasively exist between mental health and addiction treatment and expertise in the US. It can serve as a new backbone for a modernized behavioral healthcare system and holds considerable potential in facilitating a woefully needed renaissance in behavioral health in the US.</t>
  </si>
  <si>
    <t>9781498775120</t>
  </si>
  <si>
    <t>Fundamentals of Sustainability in Civil Engineering</t>
  </si>
  <si>
    <t>土木工程的可持续性基础</t>
  </si>
  <si>
    <t>Braham, Andrew</t>
  </si>
  <si>
    <t>This book will provide a foundation to understand the development of sustainability in civil engineering, and tools to address the three pillars of sustainability: economics, environment, and society. It will also include case studies in the four major areas of civil engineering: environmental, structural, geotechnical, and transportation, and utilize the concepts found on the Fundamentals of Engineering (FE) exam. It is intended for upper-level civil engineering sustainability courses. In addition, practical report writing and presentation giving will be proposed as evaluation metrics versus standard numerical questions and exam-based evaluations found in most civil engineering courses.</t>
  </si>
  <si>
    <t>9781498773287</t>
  </si>
  <si>
    <t>Principles of Real Analysis:Measure, Integration, Functional Analysis, and Applications</t>
  </si>
  <si>
    <t>真实分析原理：度量、集成、功能分析和应用程序</t>
  </si>
  <si>
    <t>Hugo D. Junghenn</t>
  </si>
  <si>
    <t>This bookprepares readers taking advanced courses in analysis, probability, harmonic analysis, and applied mathematics at the doctoral level. It is also designed so that the reader or instructor may select topics suitable to their needs.The text is alsoa thoroughexamination of the essentials of measure, integration and functional analysis.</t>
  </si>
  <si>
    <t>9781498773171</t>
  </si>
  <si>
    <t>Understanding Batch Chemical Processes: Modelling and Case Studies</t>
  </si>
  <si>
    <t>解读批次化工过程：建模与案例研究</t>
  </si>
  <si>
    <t>Majozi, Thokozani ; Seid, Esmael Reshid ; Lee, Jui-Yuan</t>
  </si>
  <si>
    <t>The book introduces the reader to key aspects in mathematical modeling of batch processes and presents techniques to overcome the computational complexity in order to yield models that are solvable in near real-time. It demonstrates how batch processes can be analyzed, synthesized, and designed optimally using proven mathematical formulations. The book also demonstrates how water and energy aspects can be incorporated within the scheduling framework that seeks to capture the essence of time. It presents real-life case studies where mathematical modeling of batch plants has been successfully applied.</t>
  </si>
  <si>
    <t>9781498774925</t>
  </si>
  <si>
    <t>Extremophiles:From Biology to Biotechnology</t>
  </si>
  <si>
    <t>极端藻类微生物</t>
  </si>
  <si>
    <t>Edited by Ravi V. Durvasula and D. V. Subba Rao</t>
  </si>
  <si>
    <t>Extremophiles: From Biology to Biotechnology comprehensively covers the basic biology, physiology, habitats, secondary metabolites for bioprospecting, and biotechnology of these extreme survivors. The chapters focus on the novel genetic and biochemical traits that lend these organisms to biotechnological applications.</t>
  </si>
  <si>
    <t>9781498773577</t>
  </si>
  <si>
    <t>Industrial Hygiene:Improving Worker Health through an Operational Risk Approach</t>
  </si>
  <si>
    <t>工业卫生：通过操作风险方法改善工人健康</t>
  </si>
  <si>
    <t>Frances Alston, Emily J. Millikin and Willie Piispanen</t>
  </si>
  <si>
    <t>This book will distinguish itself because it integrates risk management techniques into managing and protecting workers and the public. The application and integration of risk into the implementation of an IH program has not been addressed in detail in previous books to the extent of how the two programs can be effectively used.</t>
  </si>
  <si>
    <t>9781498774321</t>
  </si>
  <si>
    <t>Fiber Optics:Principles and Advanced Practices, Second Edition</t>
  </si>
  <si>
    <t>纤维光学：原则与高级实践 第2版</t>
  </si>
  <si>
    <t>Abdul Al-Azzawi</t>
  </si>
  <si>
    <t>This book provides a step-by-step discussion through each topic of fiber optics. Each chapter explores theoretical concepts of principles and then applies them by using experimental cases with numerous illustrations. The book works systematically through fiber optic cables, advanced fiber optic cables, light attenuation in optical components, fiber optic cable types and installations, fiber optic connectors, passive fiber optic devices, wavelength division multiplexing, optical amplifiers, optical receivers, opto-mechanical switches, and optical fiber communications. It includes important chapters in fiber optic lighting, fiber optics testing, and laboratory safety.</t>
  </si>
  <si>
    <t>9781498778930</t>
  </si>
  <si>
    <t>Biofuels Production and Processing Technology</t>
  </si>
  <si>
    <t>生物燃料生产和加工技术</t>
  </si>
  <si>
    <t>Riazi, M R ; Chiaramonti, David</t>
  </si>
  <si>
    <t>&lt;P&gt;This reference presents the latest in biofuels production, processing, properties, raw materials, and economic and environmental aspects. It compiles a wide range of topics not usually covered in one single book and describes properties, specifications, and quality of biofuel products and advances and trends towards future technology.&lt;/P&gt;</t>
  </si>
  <si>
    <t>9781498779791</t>
  </si>
  <si>
    <t>Self-Organized Lightwave Networks:Self-Aligned Coupling Optical Waveguides</t>
  </si>
  <si>
    <t>自组织的光波网络：自对准耦合光波导</t>
  </si>
  <si>
    <t>Tetsuzo Yoshimura</t>
  </si>
  <si>
    <t>The SOLNET (self-organized lightwave network) enables self-aligned optical coupling between misaligned optical devices with different core sizes, optical wiring in 3-D free spaces, and targeting lightwaves onto specific objects. These features make fabrication processes of optical networks within systems simpler to reduce the system cost. By reading this book, the readers can learn SOLNETs, their applications, and future challenges systematically. The readers can get hints to reduce the system cost by implementing optical solder and 3-D optical wiring of SOLNET into the systems.</t>
  </si>
  <si>
    <t>9781498778299</t>
  </si>
  <si>
    <t>Radiotherapy and Clinical Radiobiology of Head and Neck Cancer</t>
  </si>
  <si>
    <t>头颈部肿瘤的放射治疗与临床放射生物学</t>
  </si>
  <si>
    <t>Loredana G. Marcu, Iuliana Toma-Dasu, Alexandru Dasu and Claes Mercke</t>
  </si>
  <si>
    <t>Tumour-related challenges and possible ways to overcome them are covered in this book, authored by three medical physicists and a clinical oncologist who explain how different radiobiological findings have led to the development of various treatment techniques for head and neck cancer.</t>
  </si>
  <si>
    <t>9781498778381</t>
  </si>
  <si>
    <t>Ternary Alloys Based on III-V Semiconductors</t>
  </si>
  <si>
    <t>基于 III-V 半导体的三元合金</t>
  </si>
  <si>
    <t>Tomashyk, Vasyl</t>
  </si>
  <si>
    <t>&lt;P&gt;This new book covers all known information about phase relations in ternary systems based on III-V semiconductors. It will be of interest to students studying materials science, solid state chemistry, and engineering, in addition to researchers, chemists, and physicists.&lt;/P&gt;</t>
  </si>
  <si>
    <t>9781498777391</t>
  </si>
  <si>
    <t>Analysis of Energy Systems: Management, Planning and Policy</t>
  </si>
  <si>
    <t>能源体系的分析：管理、规划和政策</t>
  </si>
  <si>
    <t>Bianco, Vincenzo</t>
  </si>
  <si>
    <t>The book presents advanced topics related to the analysis of energy different by considering different aspects, namely management, planning and policies. Primary aim is to bring together a number of selected contributions regarding the analysis of energy systems from several experts from different countries giving an overview of different issues regarding energy systems, including the analysis of specific local contexts.</t>
  </si>
  <si>
    <t>9781498775809</t>
  </si>
  <si>
    <t>Electromagnetic Radiation in Analysis and Design of Organic Materials: Electronic and Biotechnology Applications</t>
  </si>
  <si>
    <t>有机材料分析与设计中的电磁辐射</t>
  </si>
  <si>
    <t>Dorohoi, Dana Ortansa ; Barzic, Andreea Irina ; Aflori, Magdalena</t>
  </si>
  <si>
    <t>Bridging condensed matter physics, photochemistry, photophysics, and materials science, Electromagnetic Radiation in Analysis and Design of Organic Materials: Electronic and Biotechnology Applications covers physical properties of materials in the presence of radiation from across the electromagnetic spectrum. It describes the optical, spectral, thermal, and morphological properties of a wide range of materials and their practical implications in electronic and biotechnologies. It discusses recent advances in the use of radiation in analysis of materials and design for advanced applications.</t>
  </si>
  <si>
    <t>9781498781596</t>
  </si>
  <si>
    <t>Self-Controlled Case Series Studies:A Modelling Guide with R</t>
  </si>
  <si>
    <t>自控案例系列研究：带R的模型指南</t>
  </si>
  <si>
    <t>Paddy Farrington, Heather Whitaker and Yonas Ghebremichael Weldeselassie</t>
  </si>
  <si>
    <t>This book provides the first comprehensive account of the self-controlled case series (SCCS) method, a statistical method for investigating associations between outcome events and time-varying exposures.</t>
  </si>
  <si>
    <t>9781498784832</t>
  </si>
  <si>
    <t>Nanotechnology Applications in the Food Industry</t>
  </si>
  <si>
    <t>纳米技术在食品工业中的应用</t>
  </si>
  <si>
    <t>Edited by V Ravishankar Rai and Jamuna A Bai</t>
  </si>
  <si>
    <t>This comprehensive book of 38 chapters contains exhaustive information on nanotechnology and the scope of its application in food industry. The book focuses on overview of nanotechnology development for food industries and the impact it is having on the state of science in food industry. The various sectors in food industry where nanotechnology finds extensive application includes in the production, processing, packaging and preservation of foods. Nanotechnology is also increasingly used to enhance flavor and color, nutrient delivery and bioavailability, and to improve food safety and in quality management.</t>
  </si>
  <si>
    <t>9781498787604</t>
  </si>
  <si>
    <t>Management and Technological Challenges in the Digital Age</t>
  </si>
  <si>
    <t>数字时代的管理与技术挑战</t>
  </si>
  <si>
    <t>Edited by Pedro Novo Melo and Carolina Machado</t>
  </si>
  <si>
    <t>Technological developments in recent years have been tremendous. The evolution is visible in companies through increasing technological equipment, computerized procedures, and management practices. One of the visible management practices is related to employees' management.</t>
  </si>
  <si>
    <t>9781498781565</t>
  </si>
  <si>
    <t>Remote Sensing and Cognition:Human Factors in Image Interpretation</t>
  </si>
  <si>
    <t>遥感与认知：影像诠释的人文因素</t>
  </si>
  <si>
    <t>Edited by Raechel A. White, Arzu Coltekin and Robert R. Hoffman</t>
  </si>
  <si>
    <t>Human factors play a critical role in the design and interpretation of remotely sensed imagery for all Earth sciences. This book will bring together current topics widely recognized and addressed regarding human cognition in geographic imagery, especially remote sensing imagery with complex data. It will address themes around expertise including methods for knowledge elicitation and modeling of expertise, the effects of different aspects of realism on the interpretation of the environment, spatial learning using imagery, the effect of visual perspective on interpretation, and a variety of technologies and methods for utilizing knowledge in the analysis of remote sensing imagery.</t>
  </si>
  <si>
    <t>9781498782418</t>
  </si>
  <si>
    <t>Electronic Instrumentation for Distributed Generation and Power Processes</t>
  </si>
  <si>
    <t>用于分布式发电和电力过程的电子仪器</t>
  </si>
  <si>
    <t>Farret, Felix A ; Simaoes, M Godoy ; Brandaao, Danilo Iglesias</t>
  </si>
  <si>
    <t>&lt;P&gt;This book explores a link between the industrial process represented by the distributed generation and the analog/digital paraphernalia&amp;nbsp;used in modern power systems. The electronic instrumentation&amp;nbsp;is related to solving problems in the electrical engineering of small power generation plants, smart grids, energy processing, and electronic drivers.&lt;/P&gt;</t>
  </si>
  <si>
    <t>9781498781633</t>
  </si>
  <si>
    <t>Engineering Systems Reliability, Safety, and Maintenance:An Integrated Approach</t>
  </si>
  <si>
    <t>工程系统可靠性、安全性与维护：综合方法</t>
  </si>
  <si>
    <t>B.S. Dhillon</t>
  </si>
  <si>
    <t>Today, engineering systems are an important element of the world economy and each year billions of dollars are spent to develop, manufacture, operate, and maintain various types of engineering systems around the globe. Many of these systems are highly sophisticated and contain millions of parts. For example, a Boeing jumbo 747 is made up of approximately 4.5 million parts including fasteners. Needless to say, reliability, safety, and maintenance of systems such as this have become more important than ever before.?</t>
  </si>
  <si>
    <t>9781498778695</t>
  </si>
  <si>
    <t>Post-Fermentation and -Distillation Technology:Stabilization, Aging, and Spoilage</t>
  </si>
  <si>
    <t>发酵与蒸馏技术：稳定、老化与损害</t>
  </si>
  <si>
    <t>Edited by Matteo Bordiga</t>
  </si>
  <si>
    <t>While most wine and spirits books focus on vineyard and crop management or fermentation and distillation processes, few address critical post-process aspects of stabilization, aging, and spoilage. This book is dedicated to the post-fermentation and distillation technology applied to wine, beer, vinegar and distillates in a broad spectrum. It will present such new technologies and materials square barrels, synthetic closures, and the use of Tetra-Pak bottling. The book will be a good mix of referenced research with practical applications, and will include case studies of these various applications of the novel technologies.</t>
  </si>
  <si>
    <t>9781498787864</t>
  </si>
  <si>
    <t>Cells in Evolutionary Biology:Translating Genotypes into Phenotypes - Past, Present, Future</t>
  </si>
  <si>
    <t>进化生物学的细胞：将基因型转化为表型 - 过去、现在、未来</t>
  </si>
  <si>
    <t>Edited by Brian K. Hall and Sally A. Moody</t>
  </si>
  <si>
    <t>The book summarizes our views of how cells mediate evolution by transforming gene activity into evolutionary changes in morphology. Chapters explore Darwin’s use of cells in his theory of evolution. Weismann’s contrarian germ plasm theory will be assessed from several perspectives. The discovery of genes and the rise of genetics, the use of embryos for the identification of cell lineages, evidence of cytoplasmic inheritance in protozoans, and investigations of divergent nuclear control in prokaryotes and in eukaryotes provided new potential synergies between cell biology and evolutionary theory. The identification of cellular condensations as the modular basis of embryonic development returned cells to centre stage.</t>
  </si>
  <si>
    <t>9781498785334</t>
  </si>
  <si>
    <t>Building Information Modeling:Automated Code Checking and Compliance Processes</t>
  </si>
  <si>
    <t>建筑信息建模：自动化的代码检查和遵从性过程</t>
  </si>
  <si>
    <t>Nawari O. Nawari</t>
  </si>
  <si>
    <t>This book will focus on how engineers, architects, and construction practitioners can benefit from automating code checking in building design.</t>
  </si>
  <si>
    <t>9781498783842</t>
  </si>
  <si>
    <t>Structural Concrete: Strut-And-Tie Models for Unified Design</t>
  </si>
  <si>
    <t>结构混凝土：统一设计的 压拉杆模型</t>
  </si>
  <si>
    <t>El-Metwally, Salah El-Din E ; Chen, Wai-Fah</t>
  </si>
  <si>
    <t>&lt;P&gt;This book examines the application of strut-and-tie models (STM) for the design of structural concrete. It presents state-of-the-art information, from fundamental theories to practical engineering applications, and&amp;nbsp;also provides innovative solutions for many design problems that are not otherwise achievable using the traditional methods.&lt;/P&gt;</t>
  </si>
  <si>
    <t>9781498785174</t>
  </si>
  <si>
    <t>Reliability Centered Maintenance - Reengineered: Practical Optimization of the RCM Process with RCM-R</t>
  </si>
  <si>
    <t>可靠性为中心的维护 - 重新设计；利用RCM-R的RCM过程实用优化</t>
  </si>
  <si>
    <t>Sifonte, Jesus ; Reyes-Picknell, James V</t>
  </si>
  <si>
    <t>&lt;P&gt;&lt;STRONG&gt;Reliability Centered Maintenance – Reengineered: Practical Optimization of the RCM Process with RCM-R?&lt;/STRONG&gt; provides an optimized approach to a well-established and highly successful method used for determining failure management policies for physical assets. It makes the original method that was developed to enhance flight safety far more useful in a broad range of industries where asset criticality ranges from high to low. RCM-R? is focused on the science of failures and what must be done to enable long-term sustainably reliable operations. If used correctly, RCM-R? is the first step in delivering fewer breakdowns, more productive capacity, lower costs, safer operations and improved environmental performance. Maintenance has a huge impact on most businesses whether its presence is felt or not. RCM-R? ensures that the right work is done to guarantee there are as few nasty surprises as possible that can harm the business in any way. &lt;/P&gt;&lt;P&gt;&lt;/P&gt;&lt;P&gt;RCM-R? was developed to leverage on RCM’s original success at delivering that effectiveness while addressing the concerns of the industrial market. RCM-R? addresses the RCM method and shortfalls in its application -- It modifies the method to consider asset and even failure mode criticality so that rigor is applied only where it is truly needed. It removes (within reason) the sources of concern about RCM being overly rigorous and too labor intensive without compromising on its ability to deliver a tailored failure management program for physical assets sensitive to their operational context and application. RCM-R? also provides its practitioners with standard based guidance for determining meaningful failure modes and causes facilitating their analysis for optimum outcome. &lt;/P&gt;&lt;P&gt;Key Features:&lt;/P&gt;&lt;P&gt;&lt;/P&gt;&lt;UL&gt;&lt;P&gt;&lt;LI&gt;Includes extensive review of the well proven RCM method and what is needed to make it successful in the industrial environment&lt;/LI&gt;&lt;P&gt;&lt;/P&gt;&lt;P&gt;&lt;LI&gt;Links important elements of the RCM method with relevant International Standards for risk management and failure management&lt;/LI&gt;&lt;P&gt;&lt;/P&gt;&lt;P&gt;&lt;LI&gt;Enhances RCM with increased emphasis on statistical analysis, bringing it squarely into the realm of Evidence Based Asset Management&lt;/LI&gt;&lt;P&gt;&lt;/P&gt;&lt;P&gt;&lt;LI&gt;Includes extensive, experience based advice on implementing and sustaining RCM based failure management programs&lt;/LI&gt;&lt;/UL&gt;&lt;P&gt;&lt;/P&gt;</t>
  </si>
  <si>
    <t>9781498796163</t>
  </si>
  <si>
    <t>Matrix Inequalities and Their Extensions to Lie Groups</t>
  </si>
  <si>
    <t>矩阵不等式及其在李群的扩展</t>
  </si>
  <si>
    <t>Tin-Yau Tam and Xuhua Liu</t>
  </si>
  <si>
    <t>Matrix Inequalities and Their Extensions to Lie Groups gives a systematic and updated account of recent important extensions of classical matrix results, especially matrix inequalities, in the context of Lie groups. It is the first systematic work in the area and will appeal to linear algebraists and Lie group researchers.</t>
  </si>
  <si>
    <t>9781498785105</t>
  </si>
  <si>
    <t>Stochastic Process Optimization Using Aspen(r) Plus</t>
  </si>
  <si>
    <t>使用 Aspen 的随机过程优化？附加</t>
  </si>
  <si>
    <t>Segovia-Hernaandez, Juan Gabriel ; Gaomez-Castro, Fernando Israel</t>
  </si>
  <si>
    <t>&lt;P&gt;This book present methodologies for solving optimization problems in the area of process design, using the simulator Aspen Plus as the solver of the model, linked with stochastic optimization techniques formulated in Excel or MATLAB language.&amp;nbsp;It covers&amp;nbsp;basic concepts of optimization and strategies to use the simulator&amp;nbsp;with&amp;nbsp;application examples.&lt;/P&gt;</t>
  </si>
  <si>
    <t>9781498783590</t>
  </si>
  <si>
    <t>Spacer Engineered Finfet Architectures: High-Performance Digital Circuit Applications</t>
  </si>
  <si>
    <t>间隔设计的FinFET结构：高效能数字电路应用</t>
  </si>
  <si>
    <t>Dasgupta, Sudeb ; Kaushik, Brajesh Kumar ; Pal, Pankaj Kumar</t>
  </si>
  <si>
    <t>This book focusses on the spacer engineering aspects of novel MOS-based device–circuit co-design in sub-20nm technology node, its process complexity, variability, and reliability issues. It comprehensively explores the FinFET/tri-gate architectures with their circuit/SRAM suitability and tolerance to random statistical variations.</t>
  </si>
  <si>
    <t>9781498797238</t>
  </si>
  <si>
    <t>Exchange Bias: From Thin Film to Nanogranular and Bulk Systems</t>
  </si>
  <si>
    <t>交换偏置场：从薄膜到纳米颗粒和散体系统</t>
  </si>
  <si>
    <t>Sharma, Surender K</t>
  </si>
  <si>
    <t>&lt;P&gt;This book covers basic mechanisms, characterization, theoretical simulations, and applications for exchange bias in granular nanosystems, thin films, and bulk systems. Nanogranular (core-shell) systems are discussed, followed thin films, bilayers/multilayers nanostructures, dilute magnetic semiconductors, and multiferroic systems, and bulk systems.&lt;/P&gt;</t>
  </si>
  <si>
    <t>9781498784092</t>
  </si>
  <si>
    <t>Intermittent and Nonstationary Drying Technologies: Principles and Applications</t>
  </si>
  <si>
    <t>间歇和非固定干燥技术：原理和应用</t>
  </si>
  <si>
    <t>Karim, Azharul ; Law, Chung-Lim</t>
  </si>
  <si>
    <t>&lt;P&gt;This book demonstrates the benefits of intermittent drying and covers technologies, effect of operating parameters, mathematical modelling, energy-efficiency, and product quality. It teaches techniques to produce better quality dried products, how to use modelling to design dryers and drying processes, and covers various applications.&lt;/P&gt;</t>
  </si>
  <si>
    <t>9781498799409</t>
  </si>
  <si>
    <t>Gene and Cell Delivery for Intervertebral Disc Degeneration</t>
  </si>
  <si>
    <t>治疗椎间盘退变的基因与细胞传递</t>
  </si>
  <si>
    <t>Edited by Raquel Madeira Gonçalves and Mario Adolfo Barbosa</t>
  </si>
  <si>
    <t>Intervertebral disc degeneration is one of the major causes of lower back pain for which the common therapeutic interventions are not efficient.This book adds to the knowledge on cellular and molecular therapies for intervertebral disc degeneration and associated lower back pain.</t>
  </si>
  <si>
    <t>9781498799416</t>
  </si>
  <si>
    <t>Nanotoxicology:Toxicity Evaluation, Risk Assessment and Management</t>
  </si>
  <si>
    <t>纳米毒理学：毒性评估、风险评估与管理</t>
  </si>
  <si>
    <t>The future of nanomaterials in electronics, mechanical, medical and various other industries depends up on how accurate are our nanotoxicity testing protocols and safety guidelines. This book focuses on causes and prevention of nanotoxicity induced by various nanoproducts. This book describes all these aspects of nanotoxicity critically in detail. This edited book contains five sections describing the basic principles, trends, challenges and future directions of nanotoxicity. Further, the limitations and challenges of current toxicity testing and future scope of toxicity testing of nanomaterials are discussed in detail.</t>
  </si>
  <si>
    <t>9781498799652</t>
  </si>
  <si>
    <t>Korean Functional Foods:Composition, Processing and Health Benefits</t>
  </si>
  <si>
    <t>韩国功能食品：组成、加工与保健福利</t>
  </si>
  <si>
    <t>Edited by Kun-Young Park, Dae Young Kwon, Ki Won Lee and Sunmin Park</t>
  </si>
  <si>
    <t>This book provide information related to Korean functional food. It first describes the history and culture of Korean foods, and then compares Korean diet tables with other Asian countries and Western countries.</t>
  </si>
  <si>
    <t>9781498799690</t>
  </si>
  <si>
    <t>Bench to Bedside:Diagnostic Microbiology for the Clinicians</t>
  </si>
  <si>
    <t>从实验台到病床：临床医师微生物学</t>
  </si>
  <si>
    <t>Edited by Nancy Khardori</t>
  </si>
  <si>
    <t>This concisely organized reference text provides vital information on many of the microbes one will regularly encounter and the most efficacious ways of addressing associated infections. Discussion of antimicrobial resistance mechanisms and measures to combat them are also one of the key features of this text.</t>
  </si>
  <si>
    <t>9781501307751</t>
  </si>
  <si>
    <t>Readings in the Anthropocene:The Environmental Humanities, German Studies, and Beyond</t>
  </si>
  <si>
    <t>人类世界的读物：环境人文，德国研究和超越</t>
  </si>
  <si>
    <t>Readings in the Anthropocene brings together scholars from German Studies and beyond to interpret the German tradition of the last two hundred years from a perspective that is mindful of the challenge posed by the concept of the Anthropocene. This new age of man, unofficially pronounced in 2000, holds that humans are becoming a geological force in shaping the Earth's future. Among the biggest challenges facing our future are climate change, accelerated species loss, and a radical transformation of land use. What are the historical, philosophical, cultural, literary, and artistic responses to this new concept? The essays in this volume bring German culture to bear on what it means to live in the Anthropocene from a historical, ethical, and aesthetic perspective.</t>
  </si>
  <si>
    <t>9781501322006</t>
  </si>
  <si>
    <t>The Complete SketchUp Companion for Interior Design</t>
  </si>
  <si>
    <t>完整的SketchUp Companion室内设计</t>
  </si>
  <si>
    <t>Andrew Brody</t>
  </si>
  <si>
    <t>The Complete SketchUp Companion for Interior Design focuses on the skills and requirements necessary to design and explore interiors―from composing views to managing the structure of the model for tracking objects in schedules and keys. Organized by skill type, the book mimics the layered nature of the software, where a general base skill set is enhanced and deepened through more advanced, focused explorations and exercises. With concise explanations, and helpful boxed features ranging from basic to advanced topics, The Complete SketchUp Companion for Interior Design will be equally useful for beginning users and for those who already have knowledge of basic skills but find themselves in common “I-need-to-know” type situations in the design studio.The Complete SketchUp® Companion for Interior Design STUDIO-Study smarter with self-quizzes featuring scored results and personalized study tips-Review concepts with flashcards of terms and definitions-Watch video tutorials to learn essential techniques -Download template files to practice your skillsThis bundle includes The Complete SketchUp® Companion for Interior Design and The Complete SketchUp® Companion for Interior Design STUDIO Access Card.</t>
  </si>
  <si>
    <t>Fairchild Books &amp; Visuals</t>
  </si>
  <si>
    <t>9781501326974</t>
  </si>
  <si>
    <t>The Romantic Historicism to Come</t>
  </si>
  <si>
    <t>浪漫主义的历史主义来临</t>
  </si>
  <si>
    <t>Jonathan Crimmins</t>
  </si>
  <si>
    <t>Vacillating between the longue durée and microhistory, between ideological critique and historical sympathy, between the contrary formalisms of close and distant reading, literary historians operate with such disparate senses of what the term “history” means that the field risks compartmentalization and estrangement. The Romantic Historicism to Come engages this uncertainty in order to construct a more robust, more capacious idea of history.Focusing attention on Romantic conceptions of history's connection to the future, The Romantic Historicism to Come examines the complications of not only Romantic historicism, but also our own contemporary critical methods: what would it mean if the causal assumptions that underpin our historical judgments do not themselves develop in a stable, progressive manner? Articulating history's minimum conditions, Jonathan Crimmins develops a theoretical apparatus that accounts for the concurrent influence of the various sociohistorical forces that pressure each moment. He provides a conception of history as open to radical change without severing its connection to causality, better addressing the problem of the future at the heart of questions about the past.</t>
  </si>
  <si>
    <t>9781501328565</t>
  </si>
  <si>
    <t>Swatch Reference Guide for Fashion Fabrics</t>
  </si>
  <si>
    <t>斯沃琪时装面料参考指南</t>
  </si>
  <si>
    <t>Young, Deborah E</t>
  </si>
  <si>
    <t>This all-in-one text and swatch book presents current, high-quality fashion fabric samples with information including fabric name, fiber content, yarn construction, count, coloration, weight, uses, characteristics, and comparisons to other fabrics. The kit includes 209 exclusive fabric samples, a textbook with activities, Quick Reference Guide tables, pre-printed mounting boards for all swatches, and an 8x metal pick glass--all in a sturdy three-ring binder. By reading the text and assembling the swatch kit, you will learn the properties and construction of fibers, yarns, and fabrics, and their end use in fashion.New to this Edition ~ Online STUDIO features a video tutorial, chapter quizzes, flashcards, and additional assignments and labs~ All new swatches including Tencel® Lyocell, organic color-grown cotton, and Sorbtek®, that reflect trends in the fashion industry ~ Expanded sections on sustainable and socially responsible market practices~ In-depth analysis of care issues and labelsPLEASE NOTE: Purchasing or renting this ISBN does not include access to the STUDIO resources that accompany this text. To receive free access to the STUDIO content with new copies of this book, please refer to the book + STUDIO access card bundle ISBN 9781501328602.</t>
  </si>
  <si>
    <t>9781501323263</t>
  </si>
  <si>
    <t>Brazilian Literature as World Literature</t>
  </si>
  <si>
    <t>作为世界文学的巴西文学</t>
  </si>
  <si>
    <t>Brazilian Literature as World Literature is not only an introduction to Brazilian literature but also a study of the connections between Brazil's literary production and that of the rest of the world, particularly European and North American literatures. It highlights the tension that has always existed in Brazilian literature between the imitation of European models and forms and a yearning for a tradition of its own, as well as the attempts by modernist writers to propose possible solutions, such as aesthetic cannibalism, to overcome this tension.</t>
  </si>
  <si>
    <t>9781501322983</t>
  </si>
  <si>
    <t>Portfolio Presentation for Fashion Designers</t>
  </si>
  <si>
    <t>时装设计师作品集介绍</t>
  </si>
  <si>
    <t>Linda Tain</t>
  </si>
  <si>
    <t>Portfolio Presentation for Fashion Designers, Fourth Edition, is still your best guide to showing your designs, skill sets, and creativity, to get you that job. In new images throughout, the book shows examples of croquis books, spec and flat drawings, and visual research presentations from both fashion professionals and students. From concept through finished product, Portfolio Presentation for Fashion Designers is an indispensable tool to help you prepare your career for the next chapter.New to this edition· Helpful Hints at the end of each chapter help you to make critical decisions· Expanded Glossary now features knitwear terms· Introduces how to develop a successful fashion portfolio· Expanded discussion and examples of visual research presentation layouts</t>
  </si>
  <si>
    <t>9781501330964</t>
  </si>
  <si>
    <t>Stereotype and Destiny in Arthur Schnitzler’s Prose:Five Psycho-Sociological Readings</t>
  </si>
  <si>
    <t>阿瑟·施尼茨勒散文中的刻板印象和命运：五种心理社会学解读</t>
  </si>
  <si>
    <t>Marie Kolkenbrock</t>
  </si>
  <si>
    <t>What was the function of the invocation of destiny in the increasingly secularized era of turn-of-the-century Vienna? By exploring this question, Stereotype and Destiny in Arthur Schnitzler's Prose offers a new psycho-sociological perspective on the narrative works of Arthur Schnitzler.  While Vienna 1900 as a site of crisis has been established in the scholarship, this book focuses on the presence of forces that deny the existence of said crisis and work to contain its subversive and critical potential. Stereotype and destiny emerge in Schnitzler's prose texts as a form of these counter-critical forces. In her readings, Kolkenbrock shows that stereotype and destiny serve as an interrelated coping mechanism for a central psychological conflict of modernity: the paradoxical need to be recognized as 'normal' and 'special' at the same time. While, through the complex of</t>
  </si>
  <si>
    <t>9781501332272</t>
  </si>
  <si>
    <t>American Literature as World Literature</t>
  </si>
  <si>
    <t>作为世界文学的美国文学</t>
  </si>
  <si>
    <t>For better or worse, America lives in the age of “worlded” literature. Not the world literature of nations and nationalities considered from most powerful and wealthy to the least. And not the world literature found with a map. Rather, the worlded literature of individuals crossing borders, mixing stories, and speaking in dialect. Where translation struggles to be effective and background is itself another story. The “worlded” literature of the multinational corporate publishing industry where the global market is all. The essays in this collection, from some of the most distinguished figures in American studies and literature, explore what it means to consider American literature as world literature.</t>
  </si>
  <si>
    <t>9781501329999</t>
  </si>
  <si>
    <t>Ghostwriting:W. G. Sebald’s Poetics of History</t>
  </si>
  <si>
    <t>代笔：W。 G.塞巴尔德的历史诗学</t>
  </si>
  <si>
    <t>Richard T. Gray</t>
  </si>
  <si>
    <t>Ghostwriting provides the first comprehensive analysis of the fictional prose narratives of one of contemporary Germany's most recognized authors, the émigré writer W. G. Sebald. Examining Sebald's well-known published texts in the context of largely unknown unpublished works, and informed by documents and information from Sebald's literary estate, this book offers a detailed portrait of his characteristic literary techniques and how they emerged and matured out of the practices and attitudes he represented in his profession as a literary scholar. The title “Ghostwriting” signals the convergence in Sebald's works of a set of diverse historical questions, philosophical views, and literary practices. Many historical ghosts haunt Sebald's narratives on the level of story. Moreover, Sebald's narrator plays the role of a ghostwriter in the profound sense that his stories fictionally re-enact the histories of obscure, but once-living individuals whose lives they revitalize, and whose fates are tied up with the most virulent historical conjunctures of the modern world. This study thus seeks to comprehend the constitutive elements of Sebald's “poetics of history,” his implementation of literary tools for effective historical memorializing.</t>
  </si>
  <si>
    <t>9781501319068</t>
  </si>
  <si>
    <t>Retailing in Emerging Markets</t>
  </si>
  <si>
    <t>零售在新兴市场</t>
  </si>
  <si>
    <t>Jaya Halepete Iyer and Shubhapriya Bennur</t>
  </si>
  <si>
    <t>Emphasizing the apparel and beauty industries, Retailing in Emerging Markets, 2nd Edition provides an in-depth study of the retail landscape within Brazil, China, India, Russia, Turkey, Qatar, Thailand, South Korea and Mexico. Each chapter focuses on a single country, discussing the organization of its retail industry, analyzing consumer behavior, and presenting strategies for effectively entering its market. This new edition includes fully updated data, statistics and economic perspectives on each of the countries covered. Readers will emerge armed with a deeper understanding of the political, economic, and cultural factors driving each market-an understanding essential for building and maintaining a competitive edge in today's global retail environment.New to this Edition· Two new chapters on South Korea and Qatar investigate the current marketplace opportunities and challenges· Increased coverage of the legislative landscapes and long-term economic outlooks for each country· Updated and new chapter case studies analyze the expansion strategies of international retailers· New Chapter Summaries and Critical Thinking Questions offer additional learning tools· Includes 60% new photos and current maps to bring the chapters to life· Expanded contributor biographies highlight the expertise of each scholar</t>
  </si>
  <si>
    <t>9781501331466</t>
  </si>
  <si>
    <t>Literary Infinities:Number and Narrative in Modern Fiction</t>
  </si>
  <si>
    <t>文学无限：现代小说中的数字与叙事</t>
  </si>
  <si>
    <t>Baylee Brits</t>
  </si>
  <si>
    <t>Today, we have forgotten that mathematics was once aligned with the arts, rather than with the sciences. Literary Infinities analyses the connection between the late 19th-century revolution in the mathematics of the infinite and the literature of 20th-century modernism, opening up a novel path of influence and inquiry in modernist literature. Baylee Brits considers the role of numbers and the concept of the infinite in key modernists, including James Joyce, Italo Svevo, Jorge Luis Borges, Samuel Beckett and J.M. Coetzee. She begins by recuperating the difficult and rebellious German mathematician, Georg Cantor, for the broader artistic, cultural and philosophical project of modernism. Cantor revolutionized the mathematics of the infinite, creating reverberations across the numerical sciences, philosophy, religion and literary modernism. This 'modernist' infinity is shown to undergird and shape key innovations in narrative form, creating a bridge between the mathematical and the literary, presentation and representation, formalism and the tactile imagination.</t>
  </si>
  <si>
    <t>9781501331374</t>
  </si>
  <si>
    <t>Understanding Blanchot, Understanding Modernism</t>
  </si>
  <si>
    <t>理解布兰奇特，理解现代主义</t>
  </si>
  <si>
    <t>Maurice Blanchot occupies a central though still-overlooked position in the Anglo-American reception of 20th-century continental philosophy and literary criticism. On the one hand, his rigorous yet always-playful exchanges with the most challenging figures of the philosophical and literary canons of modernity have led thinkers such as Georges Bataille, Emmanuel Levinas, Jacques Derrida, and Michel Foucault to acknowledge Blanchot as a major influence on the development of literary and philosophical culture after World War II. On the other hand, Blanchot's reputation for frustrating readers with his difficult style of thought and writing has resulted in a missed opportunity for leveraging Blanchot in advancing the most essential discussions and debates going on today in the comparative study of literature, philosophy, politics, history, ethics, and art. Blanchot's voice is simply too profound, too erudite, and too illuminating of what is at stake at the intersections of these disciplines not to be exercising more of an influence than it has in only a minority of intellectual circles. Understanding Blanchot, Understanding Modernism brings together an international cast of leading and emergent scholars in making the case for precisely what contemporary modernist studies stands to gain from close inspection of Blanchot's provocative post-war writings.</t>
  </si>
  <si>
    <t>9781501332517</t>
  </si>
  <si>
    <t>Mexican Literature in Theory</t>
  </si>
  <si>
    <t>墨西哥文学理论</t>
  </si>
  <si>
    <t>Mexican Literature in Theory is the first book in any language to engage post-independence Mexican literature from the perspective of current debates in literary and cultural theory. It brings together scholars whose work is defined both by their innovations in the study of Mexican literature and by the theoretical sophistication of their scholarship. Mexican Literature in Theory provides the reader with two contributions. First, it is one of the most complete accounts of Mexican literature available, covering both canonical texts as well as the most important works in contemporary production. Second, each one of the essays is in itself an important contribution to the elucidation of specific texts. Scholars and students in fields such as Latin American studies, comparative literature and literary theory will find in this book compelling readings of literature from a theoretical perspective, methodological suggestions as to how to use current theory in the study of literature, and important debates and revisions of major theoretical works through the lens of Mexican literary works.</t>
  </si>
  <si>
    <t>9781501333194</t>
  </si>
  <si>
    <t>From Paris to Tlön:Surrealism as World Literature</t>
  </si>
  <si>
    <t>从巴黎到特隆：超现实主义作为世界文学</t>
  </si>
  <si>
    <t>Delia Ungureanu</t>
  </si>
  <si>
    <t>9781501341298</t>
  </si>
  <si>
    <t>Does the Internet Have an Unconscious?:Slavoj Žižek and Digital Culture</t>
  </si>
  <si>
    <t>互联网是否有无意识？：SlavojŽižek和数字文化</t>
  </si>
  <si>
    <t>Clint Burnham</t>
  </si>
  <si>
    <t>Does the Internet Have an Unconscious? is both an introduction to the work of Slavoj Žižek and an investigation into how his work can be used to think about the digital present.Clint Burnham uniquely combines the German idealism, Lacanian psychoanalysis, and Marxist materialism found in Žižek's thought to understand how the Internet, social and new media, and digital cultural forms work in our lives and how their failure to work structures our pathologies and fantasies. He suggests that our failure to properly understand the digital is due to our lack of recognition of its political, aesthetic, and psycho-sexual elements. Mixing autobiographical passages with critical analysis, Burnham situates a Žižekian theory of digital culture in the lived human body.</t>
  </si>
  <si>
    <t>9781501339400</t>
  </si>
  <si>
    <t>Gestures of Testimony:Torture, Trauma, and Affect in Literature</t>
  </si>
  <si>
    <t>证言手势：文学中的折磨，创伤和影响</t>
  </si>
  <si>
    <t>Michael Richardson</t>
  </si>
  <si>
    <t>After 9/11, the United States became a nation that sanctioned torture. Detainees across the globe were waterboarded, deprived of sleep, beaten by guards, blasted with deafening music and forced into obscene acts. Their torture presents a profound problem for literature: torturous pain and its traumatic aftermath have long been held to destroy language, shatter experience, and refuse representation. Challenging accepted thinking, Gestures of Testimony asks how literature might bear witness to the tortures of a war waged against fear itself.  Bringing the vibrant field of affect theory to bear on theories of torture and power, Richardson adopts an interdisciplinary approach to show how testimony founded in affect can bear witness to torture and its traumas. Grounded in provocative readings of poems by Guantanamo detainees, memoirs of interrogators and detainees, contemporary films, the Bush Administration's Torture Memos, and fiction by George Orwell, Franz Kafka, Arthur Koestler, Anne Michaels, and Janette Turner Hospital, Michael Richardson traces the workings of affect, biopower, and aesthetics to re-think literary testimony. Gestures of Testimony gives shape to a mode of affective witnessing, a reaching beyond the page in the writing of torture that reveals violent trauma - even as it embodies its veiling.</t>
  </si>
  <si>
    <t>9781501339417</t>
  </si>
  <si>
    <t>Not Born Digital:Poetics, Print Literacy, New Media</t>
  </si>
  <si>
    <t>不生于数字：诗学，印刷素养，新媒体</t>
  </si>
  <si>
    <t>Daniel Morris</t>
  </si>
  <si>
    <t>Not Born Digital addresses from multiple perspectives – ethical, historical, psychological, conceptual, aesthetic – the vexing problems and sublime potential of disseminating lyrics, the ancient form of transmission and preservation of the human voice, in an environment in which e-poetry and digitalized poetics pose a crisis (understood as opportunity and threat) to traditional page poetry. The premise of Not Born Digital is that the innovative contemporary poets studied in this book engage obscure and discarded, but nonetheless historically resonant materials to unsettle what Charles Bernstein, a leading innovative contemporary U.S. poet and critic of</t>
  </si>
  <si>
    <t>9781501335846</t>
  </si>
  <si>
    <t>The Unspeakable Failures of David Foster Wallace:Language, Identity, and Resistance</t>
  </si>
  <si>
    <t>大卫福斯特华莱士的不可言说的失败：语言，认同和抵抗</t>
  </si>
  <si>
    <t>Clare Hayes-Brady</t>
  </si>
  <si>
    <t>This book examines the writing of David Foster Wallace, hailed as the voice of a generation on his death. Critics have identified horror of solipsism, obsession with sincerity and a corresponding ambivalence regarding postmodern irony, and detailed attention to contemporary culture as the central elements of Wallace's writing. Clare Hayes-Brady draws on the evolving discourses of Wallace studies, focusing on the unifying anti-teleology of his writing, arguing that that position is a fundamentally political response to the condition of neo-liberal America. She argues that Wallace's work is most unified by its resistance to closure, which pervades the structural, narrative and stylistic elements of his writing. Taking a broadly thematic approach to the numerous types of 'failure', or lack of completion, visible throughout his work, the book offers a framework within which to read Wallace's work as a coherent whole, rather than split along the lines of fiction versus non-fiction, or pre- and post-Infinite Jest, two critical positions that have become dominant over the last five years. While demonstrating the centrality of 'failure', the book also explores Wallace's approach to sincere communication as a recurring response to what he saw as the inane, self-absorbed commodification of language and society, along with less explored themes such as gender, naming and heroism. Situating Wallace as both a product of his time and an artist sui generis, Hayes-Brady details his abiding interest in philosophy, language and the struggle for an authentic self in late-twentieth-century America.</t>
  </si>
  <si>
    <t>9781501335839</t>
  </si>
  <si>
    <t>The Astral H.D.:Occult and Religious Sources and Contexts for H.D.’s Poetry and Prose</t>
  </si>
  <si>
    <t>Astral H.D.：H.D.诗歌和散文的神秘来源与语境</t>
  </si>
  <si>
    <t>Matte Robinson</t>
  </si>
  <si>
    <t>Modernist poet H.D. had many visionary and paranormal experiences throughout her life. Although Sigmund Freud worried that they might be 'symptoms,' she rebelled, educating herself in the alternative world of the occult and spiritualism in order to transform the raw material into a mythical autobiography woven throughout her poetry, prose, and life-writing. The Astral H.D. narrates the fascinating story of how she used the occult to transform herself, and provides surprising revelations about her friendships and conflicts with famous figures-such as Sigmund Freud and the Battle of Britain War Hero Hugh Dowding-along the way.</t>
  </si>
  <si>
    <t>9781501338083</t>
  </si>
  <si>
    <t>Subject of the Event:Reagency in the American Novel after 2000</t>
  </si>
  <si>
    <t>事件的主题：2000年以后美国小说中的素材</t>
  </si>
  <si>
    <t>Sebastian Huber</t>
  </si>
  <si>
    <t>What does falling in love have in common with the fall of the Berlin Wall? Or the fall of the Twin Towers?In the light of postmodernism's programmatic critique of a humanist notion of the subject and an emphatic understanding of events, Subject of the Event shows that selected American novels after 2000 offer an alternative to the “death of the subject.”  As the first book to comprehensively engage with Alain Badiou's writings outside of a philosophical context, Subject of the Event analyzes five critically acclaimed novels of the new millennium-Cormac McCarthy's The Road (2006), Jess Walter's The Zero (2006), Mark Z. Danielewski's Only Revolutions (2006), Paul Beatty's Slumberland (2008) and Thomas Pynchon's Against the Day (2006)-and argues that they create different 'subjects of the event' that are empowered with “reagency.” The “subject of the event” and its empowerment, what this book calls “reagency,” implies that subjects only evolve out of their confrontation with the revolutionary impetus that events propel. Unlike a humanist capability of having agency, reagency is defined as a repetitive subjective praxis that is contingent upon events, which is given a concrete literary form in the novels under investigation. Sebastian Huber explores how the American penchant for events (“new beginnings,” “clean slates,” “apocalypse”) is being critically dealt with in the novels at hand, while still offering an emphatic idea of singular disruptions that open up ways for subjects to affirm and become empowered by the new propositions of these happenings.</t>
  </si>
  <si>
    <t>9781501334733</t>
  </si>
  <si>
    <t>Humor in Modern American Poetry</t>
  </si>
  <si>
    <t>现代美国诗歌中的幽默</t>
  </si>
  <si>
    <t>Modern poetry, at least according to the current consensus, is difficult and often depressing. But as Humor in Modern American Poetry shows, modern poetry is full of humorous moments, from comic verse published in popular magazines to the absurd juxtapositions of The Cantos. The essays in this collection show that humor is as essential to the serious work of William Carlos Williams as it is to the light verse of Phyllis McGinley. For the writers in this volume, the point of humor is not to provide “comic relief,” a brief counterpoint to the poem's more serious themes; humor is central to the poems' projects. These poets use humor to claim their own poetic authority; to re-define literary tradition; to show what audience they are writing for; to make political attacks; and, perhaps most surprisingly, to promote sympathy among their readers. The essays in this book include single-author studies, discussions of literary circles, and theories of form. Taken together, they help to begin a new conversation about modernist poetry, one that treats its lighthearted moments not as decorative but as substantive. Humor defines groups and marks social boundaries, but it also leads us to transgress those boundaries; it forges ties between the writer and the reader, blurs the line between public and private, and becomes a spur to self-awareness.</t>
  </si>
  <si>
    <t>9781501337833</t>
  </si>
  <si>
    <t>This Is Not a Copy:Writing at the Iterative Turn</t>
  </si>
  <si>
    <t>这不是一个副本：在迭代轮回写作</t>
  </si>
  <si>
    <t>Kaja Marczewska</t>
  </si>
  <si>
    <t>In This Is Not a Copy, Kaja Marczewska identifies a characteristic 'copy-paste' tendency in contemporary culture-a shift in attitude that allows reproduction and plagiarizing to become a norm in cultural production. This inclination can be observed in literature and non-literary forms of writing at an unprecedented level, as experiments with text redefine the nature of creativity. Responding to these transformations, Marczewska argues that we must radically rethink our conceptions of artistic practice and proposes a move away from the familiar categories of copying and originality, creativity and plagiarism in favour of the notion of iteration.Developing the new concept of the Iterative Turn, This Is Not a Copy identifies and theorizes the turn toward ubiquitous iteration as a condition of text-based creative practices as they emerge in response to contemporary technologies. Conceiving of writing as iterative invites us to address a set of new, critical questions about contemporary culture. Combining discussion of literature, experimental and electronic writing, mainstream and independent publishing with debates in 20th- and 21st-century art, contemporary media culture, transforming technologies and copyright laws, This Is Not a Copy offers a timely and urgently needed argument, introducing a unique new perspective on practices that permeate our contemporary culture.</t>
  </si>
  <si>
    <t>9781501336089</t>
  </si>
  <si>
    <t>Thomas Mann and Shakespeare:Something Rich and Strange</t>
  </si>
  <si>
    <t>托马斯曼和莎士比亚：丰富而奇怪的东西</t>
  </si>
  <si>
    <t>Bringing together scholars from diverse disciplines and countries, Thomas Mann and Shakespeare is the first book-length study to explore the always fascinating, if sometimes disturbing, connections between Shakespeare and Mann. It establishes startling resonances between the central works of these two authors, pairing, for instance, Der Zauberberg with The Tempest, Der Tod in Venedig with The Merchant of Venice, Tonio Kröger with Othello and Love's Labour's Lost with Doktor Faustus. Showing how the conjunction of Shakespeare and Mann affords new, alternative perspectives on fundamental issues such as modernity, irony, art, desire, authorship and religion, Thomas Mann and Shakespeare challenges the increasingly walled-in specialism of literary topics and periodization and demonstrates the scope for new ways of reading in literary studies.</t>
  </si>
  <si>
    <t>9781501337581</t>
  </si>
  <si>
    <t>Without End:Sade’s Critique of Reason</t>
  </si>
  <si>
    <t>无尽：萨德的理性批判</t>
  </si>
  <si>
    <t>William S. Allen</t>
  </si>
  <si>
    <t>The reputation of the Marquis de Sade is well-founded. The experience of reading his works is demanding to an extreme. Violence and sexuality appear on almost every page, and these descriptions are interspersed with extended discourses on materialism, atheism, and crime. In this bold and rigorous study William S. Allen sets out the context and implications of Sade's writings in order to explain their lasting challenge to thought. For what is apparent from a close examination of his works is the breadth of his readings in contemporary science and philosophy, and so the question that has to be addressed is why Sade pursued these interests by way of erotica of the most violent kind. Allen shows that Sade's interests lead to a form of writing that seeks to bring about a new mode of experience that is engaged in exploring the limits of sensibility through their material actualization. In common with other Enlightenment thinkers Sade is concerned with the place of reason in the world, a place that becomes utterly transformed by a materialism of endless excess. This concern underlies his interest in crime and sexuality, and thereby puts him in the closest proximity to thinkers like Kant and Diderot, but also at the furthest extreme, in that it indicates how far the nature and status of reason is perverted. It is precisely this materialist critique of reason that is developed and demonstrated in his works, and which their reading makes persistently, excessively, apparent.</t>
  </si>
  <si>
    <t>9781501342141</t>
  </si>
  <si>
    <t>Poetry and Poetics after Wallace Stevens</t>
  </si>
  <si>
    <t>华莱士史蒂文斯之后的诗歌与诗学</t>
  </si>
  <si>
    <t>As the figure of Wallace Stevens (1879-1955) becomes so entrenched in the Modernist canon that he serves as a major reference point for poets and critics alike, the time has come to investigate poetry and poetics after him. The ambiguity of the preposition is intentional: while after may refer neutrally to chronological sequence, it also implies ways of aesthetically modeling poetry on a predecessor. Likewise, the general heading of poetry and poetics allows the sixteen contributors to this volume to range far and wide in terms of poetics (from postwar formalists to poets associated with various strands of Postmodernism, Language poetry, even Confessional poetry), ethnic identities (with a diverse selection of poets of color), nationalities (including the Irish Nobel Laureate Seamus Heaney and several English poets), or language (sidestepping into French and Czech poetry).Besides offering a rich harvest of concrete case studies, Poetry and Poetics after Wallace Stevens also reconsiders possibilities for talking about poetic influence. How can we define and refine the ways in which we establish links between earlier and later poems? At what level of abstraction do such links exist? What have we learned from debates about competing poetic eras and traditions? How is our understanding of an older writer reshaped by engaging with later ones? And what are we perhaps not paying attention to-aesthetically, but also politically, historically, thematically-when we relate contemporary poetry to someone as idiosyncratic as Stevens?</t>
  </si>
  <si>
    <t>9781501339578</t>
  </si>
  <si>
    <t>Nabokov and Nietzsche:Problems and Perspectives</t>
  </si>
  <si>
    <t>纳博科夫与尼采：问题与视角</t>
  </si>
  <si>
    <t>Michael Rodgers</t>
  </si>
  <si>
    <t>Nabokov and Nietzsche: Problems and Perspectives addresses the many knotted issues in the work of Vladimir Nabokov – Lolita's moral stance, Pnin's relationship with memory, Pale Fire's ambiguous internal authorship – that often frustrate interpretation. It does so by arguing that the philosophy of Friedrich Nietzsche, as both a conceptual instrument and a largely unnoticed influence on Nabokov himself, can help to untie some of these knots. The study addresses the fundamental problems in Nabokov's writing that make his work perplexing, mysterious and frequently uneasy rather than simply focusing on the literary puzzles and games that, although inherent, do not necessarily define his body of work. Michael Rodgers shows that Nietzsche's philosophy provides new, but not always palatable, perspectives in order to negotiate interpretative impasses, and that the uneasy aspects of Nabokov's work offer the reader manifold rewards.</t>
  </si>
  <si>
    <t>9781501341236</t>
  </si>
  <si>
    <t>Political Monsters and Democratic Imagination:Spinoza, Blake, Hugo, Joyce</t>
  </si>
  <si>
    <t>政治怪物和民主想象力：斯宾诺莎，布莱克，雨果，乔伊斯</t>
  </si>
  <si>
    <t>Patrick McGee</t>
  </si>
  <si>
    <t>Political Monsters and Democratic Imagination explores the democratic thought of Spinoza and its relation to the thought of William Blake, Victor Hugo, and James Joyce. As a group, these visionaries articulate: a concept of power founded not on strength or might but on social cooperation; a principle of equality based not on the identity of individuals with one another but on the difference between any individual and the intellectual power of society as a whole; an understanding of thought as a process that operates between rather than within individuals; and a theory of infinite truth, something individuals only partially glimpse from their particular cultural situations. For Blake, God is the constellation of individual human beings, whose collective imagination produces revolutionary change. In Hugo's novel, Jean Valjean learns that the greatest truth about humanity lies in the sewer or among the lowest forms of social existence. For Joyce, Leopold and Molly Bloom are everybody and nobody, singular beings whose creative power and truth is beyond categories and social hierarchies.</t>
  </si>
  <si>
    <t>9781506311371</t>
  </si>
  <si>
    <t>Aspire High:Imagining Tomorrow's School Today</t>
  </si>
  <si>
    <t>远大抱负：立足学校现状，展望学校未来</t>
  </si>
  <si>
    <t>Russell J. Quaglia, Michael J. Corso, Kristine Fox and Gavin Dykes</t>
  </si>
  <si>
    <t>This book offers guidance on reimagining stakeholder roles, research on best practices, principles for designing policies, and messages from thought leaders inside and outside the field of education.</t>
  </si>
  <si>
    <t>9781506311258</t>
  </si>
  <si>
    <t>Solving Disproportionality and Achieving Equity:A Leader's Guide to Using Data to Change Hearts and Minds</t>
  </si>
  <si>
    <t>解决比例失调和实现公平：领导者如何使用数据来改变心灵和思想</t>
  </si>
  <si>
    <t>Edward Fergus</t>
  </si>
  <si>
    <t>When the numbers don’t lie, this is your guide to doing what’s right According to federal data, African American students are more than three times as likely as their white peers to be suspended or expelled. As a school leader, what do you do when your heart is in the right place, but your data show otherwise? In Solving Disproportionality and Achieving Equity, Edward Fergus takes us on a journey into disproportionality by engaging our hearts and minds on the presence of biases that create barriers to the success of students of color. If your school is faced with a disproportionate rate of suspensions, gifted program enrollment, or special education referrals for students of color, this book shows how you can uncover the root causes and rally your staff to face the challenge head on. You will: Understand through compelling vignettes and case studies how bias affects policies and practices even in good schools Know what questions to ask and what data to analyze to get to the root cause Create your own road map for becoming an equity-driven school, with staff activities, data collection forms, checklists, and progress monitoring tools If you are interested in developing a deep understanding of the policy, practice, and beliefs necessary for schools to address disproportionality and achieve equity, this book delivers all that and more. "Through careful analysis of data obtained from real cases, Edward Fergus shows how disproportionality is manifest and how it can be thoughtfully addressed. For educators and policy makers seeking solutions to these complex issues, this book will be an invaluable resource." —Pedro Noguera, Distinguished Professor of Education UCLA, Graduate Schools of Education and Information Studies</t>
  </si>
  <si>
    <t>9781506315386</t>
  </si>
  <si>
    <t>Advertising Creative: Strategy, Copy, and Design</t>
  </si>
  <si>
    <t>广告创意：策略，副本和设计</t>
  </si>
  <si>
    <t>Altstiel, Tom ; Grow, Jean M</t>
  </si>
  <si>
    <t>Advertising Creative , Fourth Edition gets right to the point of advertising by stressing key principles and practical information students and working professionals can use. Drawing on personal experience as award-winning experts in creative advertising , Tom Altstiel and Jean Grow offer real-world insights on cutting-edge topics, including global, social media, business-to-business, in-house, and small agency advertising. In the new edition, Altstiel and Grow take a deeper dive into the exploration of digital technology and its implications for the industry, as they expose the pervasive changes experienced across the global advertising landscape. Their most important revelation of all is the identification of the three qualities that will define the future leaders of this industry: Be a risk taker. Understand technology. Live for ideas.</t>
  </si>
  <si>
    <t>9781506329765</t>
  </si>
  <si>
    <t>Applied Multivariate Research: Design and Interpretation</t>
  </si>
  <si>
    <t>应用多变量研究：设计和解读 第三版</t>
  </si>
  <si>
    <t>Meyers, Lawrence S ; Gamst, Glenn C ; Guarino, Anthony J</t>
  </si>
  <si>
    <t>Provides full coverage of the wide range of multivariate topics that graduate students across the social and behavioral sciences encounter, using a conceptual, non-mathematical, approach.</t>
  </si>
  <si>
    <t>9781506337005</t>
  </si>
  <si>
    <t>An Introduction to Text Mining:Research Design, Data Collection, and Analysis</t>
  </si>
  <si>
    <t>文本挖掘：研究设计、数据采集和分析</t>
  </si>
  <si>
    <t>Gabe Ignatow and Rada Mihalcea</t>
  </si>
  <si>
    <t>Students in social science courses communicate, socialize, shop, learn, and work online. When they are asked to collect data for course projects they are often drawn to social media platforms and other online sources of textual data. There are many software packages and programming languages available to help students collect data online, and there are many texts designed to help with different forms of online research, from surveys to ethnographic interviews. But there is no textbook available that teaches students how to construct a viable research project based on online sources of textual data such as newspaper archives, site user comment archives, digitized historical documents, or social media user comment archives. Gabe Ignatow and Rada F. Mihalcea′s new text An Introduction to Text Mining will be a starting point for undergraduates and first-year graduate students interested in collecting and analyzing textual data from online sources, and will cover the most critical issues that students must take into consideration at all stages of their research projects, including: ethical and philosophical issues; issues related to research design; web scraping and crawling; strategic data selection; data sampling; use of specific text analysis methods; and report writing.</t>
  </si>
  <si>
    <t>9781506337517</t>
  </si>
  <si>
    <t>Explicit Direct Instruction (EDI):The Power of the Well-Crafted, Well-Taught Lesson</t>
  </si>
  <si>
    <t>直接教学法，如何有效提高授课成效？</t>
  </si>
  <si>
    <t>John R. Hollingsworth and Silvia E. Ybarra</t>
  </si>
  <si>
    <t>Written in an entertaining, teacher-friendly, easy to read style with classroom examples, boxed features, and detailed sample lessons, the book covers checking for understanding, lesson objectives, activating prior knowledge, concept and skills development, guided practice, and much more.</t>
  </si>
  <si>
    <t>9781506341286</t>
  </si>
  <si>
    <t>Computational Thinking and Coding for Every Student:The Teacher’s Getting-Started Guide</t>
  </si>
  <si>
    <t>适合所有学生的计算思维和编码：教师入门指南</t>
  </si>
  <si>
    <t>Jane Krauss and Kiki Prottsman</t>
  </si>
  <si>
    <t>This is the beginner's guide for K-12 educators who want to know how to integrate coding and computational thinking into their curriculum.</t>
  </si>
  <si>
    <t>9781506339412</t>
  </si>
  <si>
    <t>Contemporary Sociological Theory and Its Classical Roots:The Basics</t>
  </si>
  <si>
    <t>现代社会学理论及其经典根基：基本概念（第五版）</t>
  </si>
  <si>
    <t>George Ritzer and Jeffrey Stepnisky</t>
  </si>
  <si>
    <t>Now with SAGE Publishing, Contemporary Sociological Theory and Its Classical Roots: The Basics, is a brief survey of sociology's major theorists and theoretical approaches, from the Classical founders to the present. With updated scholarship in the new Fifth Edition, authors George Ritzer and Jeffrey Stepnisky connect many theorists and schools of thought together under broad headings that offer students a synthesized view of sociological theory. This text is perfect for those who want an accessible overview of the entire tradition of sociological thinking, with an emphasis on the contemporary relevance of theory.</t>
  </si>
  <si>
    <t>9781506346960</t>
  </si>
  <si>
    <t>Releasing Leadership Brilliance:Breaking Sound Barriers in Education</t>
  </si>
  <si>
    <t>释放领导才华：打破教育领域的声障</t>
  </si>
  <si>
    <t>Simon T. Bailey and Marceta F. Reilly</t>
  </si>
  <si>
    <t>Drawing on their expertise in business and education, the authors provide a simple, sustainable framework that will help readers overcome educational inertia to reach new heights of achievement.</t>
  </si>
  <si>
    <t>9781506345345</t>
  </si>
  <si>
    <t>We Must Say No to the Status Quo:Educators as Allies in the Battle for Social Justice</t>
  </si>
  <si>
    <t>对现状说“不”：教育工作者联手对抗社会歧视</t>
  </si>
  <si>
    <t>Veronica McDermott</t>
  </si>
  <si>
    <t>It takes more than good intentions to make meaningful change The “spirit slashing” of injustice: that’s what Veronica McDermott calls the psychic toll that marginalized students face every day. Students can be marginalized because of race, economic status, language, sexual orientation, ability, or other factors. So how can you make a difference? McDermott, a longtime educator, gives you the tools to become a powerful ally. You’ll learn how to: Better understand the depth and breadth of injustice so you can pierce the fog of privilege and embrace ally-hood Fill the gap between your desire to eliminate injustice and the attitudes and skills required to be effective Leverage your natural strengths, including your disposition, educational training, and professional position Challenge the structural barriers, practices and beliefs that diminish opportunities for many students Working for social justice is a journey, and it’s one that you—and your students— can take together. “Educators will find in this book a heart-felt, honest, uncompromising tour de force.” —Yvette Jackson, Senior Scholar National Urban Alliance for Effective Education “This book illuminates a clear pathway for transforming our consciousness and our practice in the service of equity and social justice.” —Gary Howard, Author of We Can’t Lead Where We Won’t Go</t>
  </si>
  <si>
    <t>9781506351230</t>
  </si>
  <si>
    <t>What Do I Teach Readers Tomorrow? Fiction, Grades 3-8:Your Moment-to-Moment Decision-Making Guide</t>
  </si>
  <si>
    <t>明天我教读者什么？小说：可供你随时使用的决策指南</t>
  </si>
  <si>
    <t>Gravity Goldberg and Renee Houser</t>
  </si>
  <si>
    <t>Two renowned educators show teachers how to mine what readers write and say for clues that guide follow up lessons.</t>
  </si>
  <si>
    <t>9781506351513</t>
  </si>
  <si>
    <t>The ABCs of Educational Testing:Demystifying the Tools That Shape Our Schools</t>
  </si>
  <si>
    <t>教育考试的ABC：解密塑造每一所学校的工具</t>
  </si>
  <si>
    <t>W. James Popham</t>
  </si>
  <si>
    <t>This text builds fundamental knowledge and helps to clarify a lot of the misunderstanding around testing in a conversational tone. It is framed around practical actions that can be taken to strengthen assessment literacy.</t>
  </si>
  <si>
    <t>9781506351216</t>
  </si>
  <si>
    <t>What Do I Teach Readers Tomorrow? Nonfiction, Grades 3-8:Your Moment-to-Moment Decision-Making Guide</t>
  </si>
  <si>
    <t>明天我教读者什么？非小说文学：可供你随时使用的决策指南</t>
  </si>
  <si>
    <t>Your students are telling you what they need next, you just need to know what to look and listen for. Two renowned educators show you how to mine what readers write and say for clues that guide follow up lessons.</t>
  </si>
  <si>
    <t>9781506363998</t>
  </si>
  <si>
    <t>Planning Local Economic Development:Theory and Practice</t>
  </si>
  <si>
    <t>本地经济发展规划：理论与实践 第六版</t>
  </si>
  <si>
    <t>Nancey Green Leigh and Edward J. Blakely</t>
  </si>
  <si>
    <t>Provides an up-to-date exploration of planning processes, analytical techniques and data, and locality, business, and human resource development, as well as advanced technology and sustainable economic development strategies.</t>
  </si>
  <si>
    <t>9781506351155</t>
  </si>
  <si>
    <t>But What Do I DO?:Strategies From A to W for Multi-Tier Systems of Support</t>
  </si>
  <si>
    <t>但是我该怎么做？：多层系统支持从A到W策略</t>
  </si>
  <si>
    <t>Catherine Collier</t>
  </si>
  <si>
    <t>Teachers can easily select individualized and evidence-based interventions for struggling students with this comprehensive guide.</t>
  </si>
  <si>
    <t>9781506357256</t>
  </si>
  <si>
    <t>Getting More Excited about Using Data (Third (Revised and Updated Edi)</t>
  </si>
  <si>
    <t>更好地使用数据（第三版）(修订和更新版)</t>
  </si>
  <si>
    <t>Holcomb, Edie L</t>
  </si>
  <si>
    <t>This book provides guidance on how to use data to enhance schools and student learning, this edition also addresses professional development, the benefits and risks of technological advances and formative assessment.</t>
  </si>
  <si>
    <t>9781506350950</t>
  </si>
  <si>
    <t>Understanding and Evaluating Research:A Critical Guide</t>
  </si>
  <si>
    <t>理解和评估研究：关键指南</t>
  </si>
  <si>
    <t>Sue L. T. McGregor</t>
  </si>
  <si>
    <t>Understanding and Evaluating Research: A Critical Guide shows students how to be critical consumers of research and to appreciate the power of methodology as it shapes the research question, the use of theory in the study, the methods used, and how the outcomes are reported. The book starts with what it means to be a critical and uncritical reader of research, followed by a detailed chapter on methodology, and then proceeds to a discussion of each component of a research article as it is informed by the methodology. The book encourages readers to select an article from their discipline, learning along the way how to assess each component of the article and come to a judgment of its rigor or quality as a scholarly report.</t>
  </si>
  <si>
    <t>9781506357737</t>
  </si>
  <si>
    <t>Writing the NIH Grant Proposal:A Step-by-Step Guide</t>
  </si>
  <si>
    <t>撰写NIH项目基金申请计划指南</t>
  </si>
  <si>
    <t>William Gerin et al</t>
  </si>
  <si>
    <t>9781506357379</t>
  </si>
  <si>
    <t>The Wonder Wall:Leading Creative Schools and Organizations in an Age of Complexity</t>
  </si>
  <si>
    <t>奇迹之墙：复杂时代的领导型创新组织</t>
  </si>
  <si>
    <t>Peter Gamwell and Jane Daly</t>
  </si>
  <si>
    <t>Gamwell shares the keys to nurturing and fostering creativity, innovation, leadership, and engagement in classrooms, businesses, and even families in THE WONDER WALL. By creating a stimulating environment, you’ll learn to naturally nurture and foster the inborn creative capacities of every individual.</t>
  </si>
  <si>
    <t>9781506361826</t>
  </si>
  <si>
    <t>Impact Coaching:Scaling Instructional Leadership</t>
  </si>
  <si>
    <t>影响力辅导：衡量教学领导力</t>
  </si>
  <si>
    <t>Raymond L. Smith and Julie R. Smith</t>
  </si>
  <si>
    <t>Invest in building talent. The best principals don’t just happen. 
 When new principals are handed the keys and left to make decisions about their schools without adequate, sustained support, what happens? Too often, school improvement efforts don’t gain full traction, principals often give up and leave and real student gains remain out-of-reach.
Impact Coaching bucks the notion of leaving principals to learn the ropes on their own. This book offers a solid, sustainable, and laser-sharp focus on instructional leadership and helps leaders hone, model and lead new learning through deliberate practice</t>
  </si>
  <si>
    <t>9781506359021</t>
  </si>
  <si>
    <t>Rigorous PBL by Design:Three Shifts for Developing Confident and Competent Learners</t>
  </si>
  <si>
    <t>设计严谨的PBL：培养自信而全能的学习者需要三大转变</t>
  </si>
  <si>
    <t>Michael McDowell</t>
  </si>
  <si>
    <t>The author shows how Project or Problem-Based Learning can be designed differently in order to accomplish maximum student growth in learning.</t>
  </si>
  <si>
    <t>9781506349305</t>
  </si>
  <si>
    <t>Group Leadership Skills:Interpersonal Process in Group Counseling and Therapy</t>
  </si>
  <si>
    <t>团队领导技能：团队心理咨询和治疗中的人际过程（第二版）</t>
  </si>
  <si>
    <t>Mei-whei Chen and Christopher Rybak</t>
  </si>
  <si>
    <t>Group Leadership Skills provides a road map and a practical toolkit for users to lead all types of groups effectively. Drawing on extensive teaching and clinical experience, authors Mei-whei Chen and Christopher Rybak give readers numerous skills, techniques, insights, and case illustrations demonstrating how to tap into the heart of group therapy: the interpersonal processes. The text covers group processes from beginning to end, including setting up a group, running the first session, facilitating the opening and closing of each session, working with tension and conflict, and using advanced skills and intervention techniques to facilitate member change. The Second Edition expands on group leadership skills to include methods of running mandate groups, semi-structured groups, basic level unstructured groups, and advanced level here-and-now focused groups, as well as using psychodrama techniques to heal unresolved grief and loss.</t>
  </si>
  <si>
    <t>9781506377803</t>
  </si>
  <si>
    <t>Evoking Greatness:Coaching to Bring Out the Best in Educational Leaders</t>
  </si>
  <si>
    <t>伟大唤醒：指导并激发最佳教育领导者</t>
  </si>
  <si>
    <t>Megan Tschannen-Moran and Bob Tschannen-Moran</t>
  </si>
  <si>
    <t>With specific suggestions for questions to ask, things to listen for, and ways to generate new ideas and motivation, this book provides concrete guidance for those who coach leaders of schools and districts.</t>
  </si>
  <si>
    <t>9781506350127</t>
  </si>
  <si>
    <t>All Together Now:How to Engage Your Stakeholders in Reimagining School</t>
  </si>
  <si>
    <t>团结一心：在重塑学校的过程中如何吸引利益相关者参与</t>
  </si>
  <si>
    <t>Suzie Boss</t>
  </si>
  <si>
    <t>This book prompts readers to make their own meaning by considering a series of questions about what and how school should be.. Abundant examples and case studies from the frontlines of school change provide inspiration and ideas you can adopt or adapt for your context. Discussion prompts are included to promote and provoke conversations—both inside and outside school—with everyone who has a stake in student success (including students themselves). Working together, through collaborative inquiry and hard conversations, you will arrive at your best answers for how schools should adapt for your context and your children.</t>
  </si>
  <si>
    <t>9781506353128</t>
  </si>
  <si>
    <t>Presenting Data Effectively:Communicating Your Findings for Maximum Impact</t>
  </si>
  <si>
    <t>有效地呈现数据：交流你的发现  产生最大影响（第二版）</t>
  </si>
  <si>
    <t>Stephanie D. H. Evergreen</t>
  </si>
  <si>
    <t>This book focuses on the best possible communication strategies for anyone working with data. From students developing a research poster to faculty presenting data findings at a conference, it provides the guiding principles of presenting data in evidence-based ways so that audiences are more engaged and researchers are better understood.</t>
  </si>
  <si>
    <t>9781506375519</t>
  </si>
  <si>
    <t>Language Power:Key Uses for Accessing Content</t>
  </si>
  <si>
    <t>语言能力：访问内容的关键用途</t>
  </si>
  <si>
    <t>Margo Gottlieb and Castro Mariana</t>
  </si>
  <si>
    <t>9781506346977</t>
  </si>
  <si>
    <t>Schools and Society:A Sociological Approach to Education</t>
  </si>
  <si>
    <t>学校和社会：教育专业的社会学方法（第六版）</t>
  </si>
  <si>
    <t>Edited by Jeanne H. Ballantine, Joan Z. Spade and Jenny M. Stuber</t>
  </si>
  <si>
    <t>This comprehensive anthology features classical readings on the sociology of education, as well as current, original essays by notable contemporary scholars. Assigned as a main text or a supplement, this fully updated Sixth Edition uses the open systems approach to provide readers with a framework for understanding and analyzing the book’s range of topics. Jeanne H. Ballantine, Joan Z. Spade, and new co-editor Jenny M. Stuber, all experienced researchers and instructors in this subject, have chosen articles that are highly readable, and that represent the field’s major theoretical perspectives, methods, and issues.
The Sixth Edition includes twenty new selections and five revisions of original readings and features new perspectives on some of the most contested issues in the field today, such as school funding, gender issues in schools, parent and neighborhood influences on learning, growing inequality in schools, and charter schools.</t>
  </si>
  <si>
    <t>9781506349923</t>
  </si>
  <si>
    <t>Feedback That Moves Writers Forward: How to Escape Correcting Mode to Transform Student Writing</t>
  </si>
  <si>
    <t>反馈推动作者进步：如何规避更正模式，提高学生的写作</t>
  </si>
  <si>
    <t>McGee, Patty</t>
  </si>
  <si>
    <t>Patty McGee helps teachers transform student writers by demonstrating what to do to build tone, trust, motivation, and choice into daily lessons, conferences, and revision suggestions.</t>
  </si>
  <si>
    <t>9781506356242</t>
  </si>
  <si>
    <t>Culturally Proficient Inclusive Schools:All Means ALL!</t>
  </si>
  <si>
    <t>精于文化全纳学校：为了全部学生！</t>
  </si>
  <si>
    <t>Delores B. Lindsey, Jacqueline S. Thousand, Cynthia L. Jew and Lori R. Piowlski</t>
  </si>
  <si>
    <t>9781506355399</t>
  </si>
  <si>
    <t>Concept-Based Curriculum and Instruction for the Thinking Classroom</t>
  </si>
  <si>
    <t>基于概念的课程和教学思维课堂 第二版（修订版）</t>
  </si>
  <si>
    <t>H. Lynn Erickson, Lois A. Lanning and Rachel French</t>
  </si>
  <si>
    <t>Teachers can take learning beyond the facts with an approach that develops conceptual thinking and problem-solving skills. This book advances a Concept-Based curriculum to recapture students' innate curiosity about the world and provide the thrilling feeling of using one's mind well.</t>
  </si>
  <si>
    <t>9781506390253</t>
  </si>
  <si>
    <t>Restorative Assessment:Strength-Based Practices That Support All Learners</t>
  </si>
  <si>
    <t>恢复性评估：适用于所有学者的实践优势</t>
  </si>
  <si>
    <t>Laura M. Greenstein</t>
  </si>
  <si>
    <t>When you make restorative assessment part of your classroom culture, your students are more likely to feel safe, ready for challenges, and eager to showcase their knowledge whenever they have the chance. Encourage achievement with assessments that promote growth—for every student!</t>
  </si>
  <si>
    <t>9781506356792</t>
  </si>
  <si>
    <t>High Expectations Teaching:How We Persuade Students to Believe and Act on "Smart Is Something You Can Get"</t>
  </si>
  <si>
    <t>高期望教学：我们如何说服学生相信并做到“我可以变得很聪明”</t>
  </si>
  <si>
    <t>Jon Saphier</t>
  </si>
  <si>
    <t>The myth of fixed intelligence debunked For all the productive conversation around “mindsets,” what’s missing are the details of how to convince our discouraged and underperforming students that “smart is something you can get.” Until now. With the publication of High-Expectations Teaching, Jon Saphier reveals once and for all evidence that the bell curve of ability is plain wrong—that ability is something that can be grown significantly if we can first help students to believe in themselves. In drill-down detail, Saphier provides an instructional playbook for increasing student confidence and agency in the daily flow of classroom life: Powerful strategies for attribution retraining, organized around 50 Ways to Get Students to Believe in Themselves Concrete examples, scripts, and classroom structures and routines for empowering student agency and choice Dozens of accompanying videos showing high-expectations strategies in action All children in all schools, regardless of income or social class, will benefit from the strategies in this book. But for children of poverty and children of color, our proficiency with these skills is essential . . . in many ways life saving. Jon Saphier challenges us all—educators, students, and parents—to get started today. About Jon Saphier The author of nine books, including The Skillful Teacher, Jon Saphier is founder and president of Research for Better Teaching, Inc. (RBT), a professional development organization dedicated since 1979 to improving classroom teaching and school leadership throughout the United States and internationally. Get ideas and freebies in your inbox! Join the High Expectations Teaching email list.</t>
  </si>
  <si>
    <t>9781506386539</t>
  </si>
  <si>
    <t>Human Resource Information Systems:Basics, Applications, and Future Directions</t>
  </si>
  <si>
    <t>人力资源信息系统：基础知识、应用和未来发展方向（第四版）(国际学生版)</t>
  </si>
  <si>
    <t>Edited by Michael J. Kavanagh and Richard D. Johnson</t>
  </si>
  <si>
    <t>Today's human resource departments play a vital role in helping organizations achieve their strategic objectives and gain a competitive edge. As technology continues to evolve at a rapid pace, it's imperative that organizations leverage human resource information systems (HRIS) to make better people decisions and manage talent more effectively. Human Resource Information Systems: Basics, Applications, and Future Directions is a thorough, accessible introduction to the HRIS field. The Fourth Edition includes a new chapter on social media, exploring how organizations can use social networks to recruit and select the best candidates. A new HRIS Expert feature spotlights practitioners who share best practices and insights into HR professions.</t>
  </si>
  <si>
    <t>9781506387567</t>
  </si>
  <si>
    <t>Meeting the Ethical Challenges of Leadership:Casting Light or Shadow</t>
  </si>
  <si>
    <t>面对领导力中的伦理道德挑战：光影交融（第六版）(国际学生版)</t>
  </si>
  <si>
    <t>Craig E. Johnson</t>
  </si>
  <si>
    <t>Meeting the Ethical Challenges of Leadership explores the ethical demands of leadership by blending research and theory with practical application, helping students to increase their ethical competence and leadership abilities. The Sixth Edition includes new and expanded coverage of key topics such as leader hypocrisy, moral identity, ethics of virtual teams and ethical decision making. There are also new self-assessment activities related to narcissism, apology, altruism, social loafing, moral foundations theory, and corporate Samaritans which can be found at the end of each chapter. A new chapter on Exercising leader influence introduces students to the ethical issues surrounding leader influence tools, and a total of 17 new case studies, including Amazon, Volkswagen and Malala Youzarif, provide contemporary evidence of ethical (and unethical) leadership. The book is complimented by a companion website featuring a range of tools and resources for lecturers and students, including PowerPoint slides, Testbank, teaching notes, sample course syllabi, an instructor’s manual and access to full-text SAGE Journal articles. Suitable reading for students studying on leadership courses.</t>
  </si>
  <si>
    <t>9781506399041</t>
  </si>
  <si>
    <t>Family Resource Management</t>
  </si>
  <si>
    <t>家庭资源管理</t>
  </si>
  <si>
    <t>Tami James Moore and Sylvia M. Asay</t>
  </si>
  <si>
    <t>This book addresses the purposeful management of resources from a family systems perspective while focusing on the impact decisions have on the family unit and not just on the individuals making the decision.</t>
  </si>
  <si>
    <t>9781509501564</t>
  </si>
  <si>
    <t>Sport And Modernity</t>
  </si>
  <si>
    <t>体育与现代</t>
  </si>
  <si>
    <t>Richard Gruneau</t>
  </si>
  <si>
    <t>This important new book from one of the world's leading sociologists of sport weaves together social theory, history and political economy to provide a highly original analysis of the complex relationship between sport and modernity. Incorporating a powerful set of theoretical insights from traditions and thinkers ranging from classical Marxism and the Frankfurt School to Foucault and Bourdieu, Gruneau analyzes the emergence of</t>
  </si>
  <si>
    <t>9781509501212</t>
  </si>
  <si>
    <t>Will the Internet Fragment?: Sovereignty, Globalization and Cyberspace</t>
  </si>
  <si>
    <t>互联网片段？ - 主权，全球化和网络空间</t>
  </si>
  <si>
    <t>Mueller, Milton</t>
  </si>
  <si>
    <t>The Internet has united the world as never before. But is it in danger of breaking apart? Cybersecurity, geopolitical tensions, and calls for data sovereignty have made many believe that the Internet is fragmenting.In this incisive new book, Milton Mueller argues that the &amp;ldquo;fragmentation&amp;rdquo; diagnosis misses the mark. The rhetoric of &amp;ldquo;fragmentation&amp;rdquo; camouflages the real issue: the attempt by governments to align information flows with their jurisdictional boundaries. The fragmentation debate is really a power struggle over the future of national sovereignty. It pits global governance and open access against the traditional territorial institutions of government. This conflict, the book argues, can only be resolved through radical institutional innovations. Will the Internet Fragment?is essential reading for students and scholars of media and communications, international relations, political science and STS, as well as anyone concerned about the quality of Internet governance.</t>
  </si>
  <si>
    <t>9781506399379</t>
  </si>
  <si>
    <t>The Cultural Proficiency Manifesto:Finding Clarity Amidst the Noise</t>
  </si>
  <si>
    <t>文化精通性说明：在喧嚣中寻找宁静</t>
  </si>
  <si>
    <t>Randall B. Lindsey</t>
  </si>
  <si>
    <t>This book is a guide for educators who have the desire to interrupt the cycle of hostility directed toward historically marginalized groups and create a more equatable educational environment.</t>
  </si>
  <si>
    <t>9781509504077</t>
  </si>
  <si>
    <t>Global Labour Studies</t>
  </si>
  <si>
    <t>全球劳动研究（平装）</t>
  </si>
  <si>
    <t>Marcus Taylor</t>
  </si>
  <si>
    <t>From the rise of fully automated factories to the creation of new migrant workforces, the world of work, employment and production is rapidly changing. By reshaping the global distribution of wealth, jobs and opportunities, these processes are unleashing profound social and environmental tensions, as well as new political movements. As a means to address these crucial themes,Global Labour Studieselaborates an innovative interdisciplinary framework that builds upon the concepts of power, networks, space and livelihoods. This approach is deployed to explore core topics including global production networks, labour market dynamics, formal and informal sectors, migration and forced labour, agriculture and environment, corporate social responsibility and new labour organizations.Written in a lively and engaging format that draws upon a diverse range of illustrative case studies, the book provides the reader with an accessible repertoire of analytical tools and offers an essential guide to the field. This makes it a uniquely rich text for undergraduate courses on global labour issues across the fields of geography, politics, sociology, labour studies and international development.</t>
  </si>
  <si>
    <t>9781509505050</t>
  </si>
  <si>
    <t>Introducing Social Theory 3E</t>
  </si>
  <si>
    <t>引入社会理论 第三版</t>
  </si>
  <si>
    <t>Pip Jones</t>
  </si>
  <si>
    <t>This revised edition of this extremely popular introduction to social theory has been carefully and thoroughly updated with the latest developments in this continually changing field. Written in a refreshingly lucid and engaging style,Introducing Social Theoryprovides readers with a wide-ranging, well organized and thematic introduction to all the major thinkers, issues and debates in classical and contemporary social theory. Introducing Social Theorytraces the development of social theorizing from the classical ideas about modernity of Durkheim, Marx and Weber, right up to a uniquely accessible review of the contemporary theoretical controversies in sociology that surround post-colonialism, gender and feminist theories, and public sociology. The ideal textbook for students of sociology at all levels, from A-level to undergraduates,Introducing Social Theoryis remarkably easy to follow and understand. This new edition lives up to its predecessors' goal that students need never be intimidated by social theory again.</t>
  </si>
  <si>
    <t>9781509504619</t>
  </si>
  <si>
    <t>Water Politics: Governing Our Most Precious Resource</t>
  </si>
  <si>
    <t>水政治：治理我们最珍贵的资源</t>
  </si>
  <si>
    <t>Feldman, David L</t>
  </si>
  <si>
    <t>As the world faces another water crisis, it is easy to understand why this precious and highly-disputed resource could determine the fate of entire nations. In reality, however, water conflicts rarely result in violence and more often lead to collaborative governance, however precarious.    In this comprehensive and accessible text, David Feldman introduces readers to the key issues, debates and challenges in water politics today.  Its ten chapters explore the processes that determine how this unique resource captures our attention, the sources of power that determine how we allocate, use, and protect it, and the purposes that direct decisions over its cost, availability, and access.  Drawing on contemporary water controversies from every continent to illustrate its arguments ? from Flint, Michigan to Mumbai, India; Sao Paulo, Brazil; and Beijing ? this wide-ranging analysis will be an invaluable resource for students and policy-makers seeking to understand the multi-faceted nature of water politics across the world. Ultimately, the book argues that cooperation and more equitable water management are imperative if the global community is to adequately address water challenges and their associated risks, particularly in the developing world. While alternatives for enhancing water supply, including waste-water re-use, desalination, and conservation abound, without inclusive means of addressing citizens' concerns, their adoption faces severe hurdles that can impede cooperation and generate additional conflicts.</t>
  </si>
  <si>
    <t>9781509500093</t>
  </si>
  <si>
    <t>Manet - A Symbolic Revolution</t>
  </si>
  <si>
    <t>马奈：象征性革命</t>
  </si>
  <si>
    <t>Pierre Bourdieu</t>
  </si>
  <si>
    <t>What is a 'symbolic revolution'? What happens when a symbolic revolutions occurs, how can it succeed and prevail and why is it so difficult to understand? Using the exemplary case of &amp;Eacute;douard Manet, Pierre Bourdieu began to ponder these questions as early as the 1980s, before making it the focus of his lectures in his last years at the Coll&amp;eacute;ge de France. This second volume of Bourdieu's previously unpublished lectures provides his most sustained contribution to the sociology of art and the analysis of cultural fields. It is also a major contribution to our understanding of impressionism and the works of Manet.  Bourdieu treats the paintings of Manet as so many challenges to the conservative academicism of the pompier painters, the populism of the Realists, the commercial eclecticism of genre painting, and even the 'Impressionists', showing that such a revolution is inseparable from the conditions that allow fields of cultural production to emerge. At a time when the Academy was in crisis and when the increase in the number of painters challenged the role of the state in defining artistic value, the break that Manet inaugurated revolutionised the aesthetic order. The new vision of the world that emerged from this upheaval still shapes our categories of perception and judgement today - the very categories that we use everday to understand the representations of the world and the world itself. This major work by one of the greatest sociologists of the last 50 years will be of great interest to students and scholars in sociology, art history and the social sciences and humanities generally. It will also appeal to a wide readership interested in art, in impressionism and in the works of Manet.</t>
  </si>
  <si>
    <t>9781509506187</t>
  </si>
  <si>
    <t>After The Internet</t>
  </si>
  <si>
    <t>后互联网（平装）（丛书）</t>
  </si>
  <si>
    <t>Ramesh Srinivasan</t>
  </si>
  <si>
    <t>In the wake of Edward Snowden&amp;#039;s revelations, and concern that the internet has heightened rather than combated various forms of political and social inequality, it is time we ask: what comes after a broken internet?                                                             Ramesh Srinivasan and Adam Fish reimagine the internet from the perspective of grassroots activists and citizens on the margins of political and economic power. They explore how the fragments of the existing internet are being utilized - alongside a range of peoples, places, and laws - to make change possible. From indigenous and non-Western communities and activists in Tahrir Square, to imprisoned hackers and whistleblowers, this book illustrates how post-digital cultures are changing the internet as we know it - from a system which is increasingly centralized, commodified, and personalized, into something more in line with its original spirit: autonomous, creative, subversive.                                         The book looks past the limitations of the internet, reconceptualizing network technology in relation to principles of justice and equality. Srinivasan and Fish advocate for an internet that blends the local concerns of grassroots communities and activists with the need to achieve scalable change and transformation.                    show more</t>
  </si>
  <si>
    <t>9781509504121</t>
  </si>
  <si>
    <t>Artifictional Intelligence: Against HumanityS Surrender To Computers</t>
  </si>
  <si>
    <t>人工智能：反对人类对计算机投降（平装）</t>
  </si>
  <si>
    <t>Harry Collins</t>
  </si>
  <si>
    <t>Recent startling successes in machine intelligence using a technique called &amp;lsquo;deep learning&amp;rsquo; seem to blur the line between human and machine as never before. Are computers on the cusp of becoming so intelligent that they will render humans obsolete? Harry Collins argues we are getting ahead of ourselves, caught up in images of a fantastical future dreamt up in fictional portrayals. The greater present danger is that we lose sight of the very real limitations of artificial intelligence and readily enslave ourselves to stupid computers: the &amp;lsquo;Surrender&amp;rsquo;. By dissecting the intricacies of language use and meaning, Collins shows how far we have to go before we cannot distinguish between the social understanding of humans and computers. When the stakes are so high, we need to set the bar higher: to rethink &amp;lsquo;intelligence&amp;rsquo; and recognize its inherent social basis. Only if machine learning succeeds on this count can we congratulate ourselves on having produced artificial intelligence.</t>
  </si>
  <si>
    <t>9781509506835</t>
  </si>
  <si>
    <t>Narcocapitalism</t>
  </si>
  <si>
    <t>麻醉药物</t>
  </si>
  <si>
    <t>Laurent de Sutter</t>
  </si>
  <si>
    <t>What do the invention of anaesthetics in the middle of the 19th century, the Nazis&amp;#039; use of cocaine, and the development of Prozac have in common? The answer is that they&amp;#039;re all products of the same logic that defines our contemporary era: the age of anaesthesia. In Narcocapitalism, Laurent de Sutter shows how chemistry has become so much a part of us that we can&amp;#039;t even see how much it has changed us. He retraces the unexpected stories that show how large aspects of our lives are now characterised by the management of our emotions through drugs, ranging from the everyday use of sleeping pills to hard narcotics.                                                             In this era, being a subject doesn&amp;#039;t simply mean being subjected to powers that decide how our lives should unfold: it means that our very emotions have been outsourced to chemical stimulation. Yet we don&amp;#039;t understand why the drugs that we take are unable to free us from fatigue and depression, and from the absence of desire that now characterizes our psychopolitical condition. We have forgotten what it means to be excited because our only excitement has become drug-induced. We have to abandon the narcotic stimulation that we&amp;#039;ve come to rely on and find a way back to the collective excitement that is narcocapitalism&amp;#039;s greatest fear.                    show more</t>
  </si>
  <si>
    <t>9781509504169</t>
  </si>
  <si>
    <t>Global Health Studies - A Social Determinants Perspective</t>
  </si>
  <si>
    <t>全球健康研究 - 社会决定因素展望（精装）</t>
  </si>
  <si>
    <t>Louise Warwick-Booth</t>
  </si>
  <si>
    <t>A global view of health offers a richer understanding of ways of measuring, improving and sustaining health both in individual national settings and in the context of a strongly interconnected world. This book draws on social scientific insights and explanations to examine trends in global health. Moving beyond an epidemiological analysis, the authors use a social determinants framework and life course approaches to offer a critical introduction to the study of global health. Through individual chapters focusing on topics such as health policy, global governance, health systems and health-related protests, the authors present the scope of global health studies and introduce readers to broader ranging issues such as globalization and political forces. Key themes such as power, inequality and inequity - and their impact on health on a global scale - recur throughout the book. International examples and case studies are used to illustrate the discussion, which is further supported by opportunities for reflection and further reading. This book will be an important resource for students studying global health and will have broad relevance to those undertaking health, health-related and allied health professional courses.                    show more</t>
  </si>
  <si>
    <t>9781509505456</t>
  </si>
  <si>
    <t>Bioinformation</t>
  </si>
  <si>
    <t>生物信息</t>
  </si>
  <si>
    <t>Bronwyn Parry</t>
  </si>
  <si>
    <t>From DNA sequences stored on computer databases to archived forensic samples and biomedical records, bioinformation comes in many forms. Its unique provenance the fact that it is &amp;#039;mined&amp;#039; from the very fabric of the human body makes it a mercurial resource; one that no one seemingly owns, but in which many have deeply vested interests. Who has the right to exploit and benefit from bioinformation? The individual or community from whom it was derived? The scientists and technicians who make its extraction both possible and meaningful or the commercial and political interests which fund this work? Who is excluded or even at risk from its commercialisation? And what threats and opportunities might the generation of &amp;#039;Big Bioinformational Data&amp;#039; raise? In this groundbreaking book, authors Bronwyn Parry and Beth Greenhough explore the complex economic, social and political questions arising from the creation and use of bioinformation.                    Drawing on a range of highly topical cases, including the commercialization of human sequence data; the forensic use of retained bioinformation; biobanking and genealogical research, they show how demand for this resource has grown significantly driving a burgeoning but often highly controversial global economy in bioinformation. But, they argue, change is afoot as new models emerge that challenge the ethos of privatisation by creating instead a dynamic open source &amp;#039;bioinformational commons&amp;#039; available for all future generations.                    show more</t>
  </si>
  <si>
    <t>9781509504060</t>
  </si>
  <si>
    <t>全球劳动研究</t>
  </si>
  <si>
    <t>The current globalized economy is able to produce diverse commodities and distribute these across vast distances. However, the workforce which underpins these networks experiences vast inequalities in income and working conditions. As an academic field, global labour studies seeks to understand how different forms of employment sustain uneven patterns of consumption at a global scale, and how the inequalities in working conditions are created and maintained.  This lively and accessible book explores these structures and forces that shape lives across the world. Maintaining a consistent focus on questions of power, networks, space and livelihoods, this book opens up key issues and concepts such as global production networks, changing labour market dynamics, forced labour, contemporary migration trends and new labour organizations. This approach provides an integrated framework to further analyse the social contexts of work on a global scale.  With suggested readings at the end of each chapter,?Global Labour Studies?is an essential text for undergraduate courses on global labour issues in the fields of geography, politics, sociology, labour studies and international development.</t>
  </si>
  <si>
    <t>9781509504817</t>
  </si>
  <si>
    <t>Community as Urban Practice</t>
  </si>
  <si>
    <t>社区作为城市实践</t>
  </si>
  <si>
    <t>Blokland, Talja</t>
  </si>
  <si>
    <t>Community is a central idea in urban studies but remains conceptually vague and empirically difficult to work with. Building on existing theories of community, Talja Blokland offers an important contribution to defining and understanding this key theme.   Blokland argues that there has been too much focus on community as a stable construct, formed by durable relationships with kin, friends, social groups or neighbours. She draws attention to the non-durable, fluid encounters that constitute community, theorizing communities as shared urban practices in a globalizing world. The book proposes two core ways of thinking about community: the dimension of familiarity, defined by our ability to construct identities, and the dimension of access, defined by our freedom to enter and leave urban spaces. These dimensions form various urban configurations which enable us to experience and practise community in diverse ways. As this book maintains, community is after all an urban practice, not a fixed state of affairs.</t>
  </si>
  <si>
    <t>9781509502950</t>
  </si>
  <si>
    <t>Mental Health In China - Change, Tradition And Therapeutic Governance</t>
  </si>
  <si>
    <t>中国的心理健康：心理治疗和治疗管理</t>
  </si>
  <si>
    <t>Jie Yang</t>
  </si>
  <si>
    <t>China?s massive economic restructuring in recent decades has generated alarming incidences of mental disorder affecting over one hundred million people. This timely book provides an anthropological analysis of mental health in China through an exploration of psychology, psychiatry, psychotherapy and psychosocial practices, and the role of the State.   The book offers a critical study of new characteristics and unique practices of Chinese psychology and cultural tradition, highlighting the embodied, holistic, heart-based approach to mental health. Drawing together voices from her own research and a broad range of theory, Jie Yang addresses the mental health of a diverse array of people, including members of China?s elite, the middle class and underprivileged groups. She argues that the Chinese government aligns psychology with the imperatives and interests of state and market, mobilizing concepts of mental illness to resolve social, moral, economic, and political disorders while legitimating the continued rule of the party through psychological care and permissive empathy.  This thoughtful analysis will appeal to those across the social sciences and humanities interested in well-being in China and the intersection of society, politics, culture, and mental health.</t>
  </si>
  <si>
    <t>9781509506170</t>
  </si>
  <si>
    <t>After the Internet</t>
  </si>
  <si>
    <t>后的互联网</t>
  </si>
  <si>
    <t>Srinivasan, Ramesh ; Fish, Adam</t>
  </si>
  <si>
    <t>Whether in imagination or practice, the promise of networked digital technology has great appeal. With the expansion of Internet access worldwide it seemed that the economic and political playing field would be leveled. Any user across the world would be able to share his or her own voice. Yet this hope has been increasingly confounded by a number of sobering realities. With a compelling style and original premise, After the Internet investigates how a new understanding of the internet might change the future. Casting aside perilous myths, Srinivasan and Fish show taht the internet is an made up of many different parts.?</t>
  </si>
  <si>
    <t>9781509511846</t>
  </si>
  <si>
    <t>Jealousy: A Forbidden Passion</t>
  </si>
  <si>
    <t>嫉妒：一种禁忌的激情</t>
  </si>
  <si>
    <t>Sissa, Giulia</t>
  </si>
  <si>
    <t>Amorous jealousy is not a monster, as Shakespeare's venomous Iago claims. It is neither prickly and bitter fancy nor a cruel and mean passion, nor yet a symptom of feeble self-esteem. All those who have experienced its wounds are well aware that it is not callous, nasty, delusional and ridiculous. It is just painful. Yet for centuries moralists have poured scorn and contempt on a feeling that, in their view, we should fight in every possible way. It is allegedly a disease to be treated, a moral vice to be eradicated, an ugly, pre-modern, illiberal, proprietary emotion to be overcome. Above all, no one should ever admit to being jealous. So should we silence this embarrassing sentiment? Or should we, like the heroines of Greek tragedy, see it as a fundamental human demand for reciprocity in love? By examining its cultural history from the ancient Greeks to La Rochefoucauld, Hobbes, Kant, Stendhal, Freud, Beauvoir, Sartre and Lacan, this book demonstrates how jealousy, far from being a 'green-eyed' fiend, reveals the intense and apprehensive nature of all erotic love, which is the desire to be desired. We should never be ashamed to love.</t>
  </si>
  <si>
    <t>9781509509126</t>
  </si>
  <si>
    <t>Mediated Intimacy - Sex Advice In Media Culture</t>
  </si>
  <si>
    <t>调解的亲密关系 - 媒体文化中的性别建议（平装）</t>
  </si>
  <si>
    <t>Meg-John Barker</t>
  </si>
  <si>
    <t>Mediated Intimacy  looks at contemporary sex and relationship advice, exploring how our intimate lives are shaped through different media, from manuals and magazines to television and Twitter. By exploring how intimacy is constructed through different media texts, the authors consider which ideas and practices these changing forms of &amp;#039;sexpertise&amp;#039; open up, and which they close down.                                          The book reveals the intimate operation of power in mediated advice, how words and images, stories and sound can work to shore up social injustice. It critically engages with the ideas of choice and responsibility in sex self-help, arguing that these can obscure and/or justify oppression, even if they&amp;#039;re sometimes experienced as empowering and/or pleasurable.                                          This bold and incisive book provides a radical challenge to the assumptions underlying the sex advice industry, and presents a critical, collaborative and consensual vision for sex advice of the future.                    show more</t>
  </si>
  <si>
    <t>9781509510351</t>
  </si>
  <si>
    <t>Lobbying And Society: A Political Sociology Of Interest Groups</t>
  </si>
  <si>
    <t>游说与社会：利益集团的政治社会学（平装）</t>
  </si>
  <si>
    <t>John Scott</t>
  </si>
  <si>
    <t>Lobbying and political interest groups occupy an ambivalent place in advanced democracies. Lobbying is viewed with suspicion, but is also a critical avenue for voices in policy debates.                                         This insightful book injects a new sociological understanding of politics and policy. Interest groups help set political agendas, provide support to policymakers, and mobilize resources around issues. They are also the means by which individuals and organizations achieve advantage over others in social and economic life. John C. Scott incorporates theory and research about interest groups into political sociology&amp;#039;s approach to issues of power, inequality, and public policy. As he convincingly reveals, a sociological understanding of lobbying and interest groups illustrates the edges and boundaries of representative democracy itself.                                         Using case studies and data, and organized by topics such as influence, collective action, representation, and inequality, the book is a critical resource for students of policymaking and political sociology.                    show more</t>
  </si>
  <si>
    <t>9781509517466</t>
  </si>
  <si>
    <t>The Internet Of Things</t>
  </si>
  <si>
    <t>Graham Meikle</t>
  </si>
  <si>
    <t>More objects and devices are connected to digital networks than ever before. Things - from your phone to your car, from the heating to the lights in your house - have gathered the ability to sense their environments and create information about what is happening. Things have become media, able to both generate and communicate information. This has become known as &amp;#039;the internet of things&amp;#039;.                     In this accessible introduction, Graham Meikle and Mercedes Bunz observe its promises of convenience and the breaking of new frontiers in communication. They also raise urgent questions regarding ubiquitous surveillance and information security, as well as the transformation of intimate personal information into commercial data.                                                             Discussing the internet of things from a media and communication perspective, this book is an important resource for courses analysing the internet and society, and essential reading for anyone who wants to better understand the rapidly changing roles of our networked lives.                    show more</t>
  </si>
  <si>
    <t>9781509519941</t>
  </si>
  <si>
    <t>The Mood Of The World</t>
  </si>
  <si>
    <t>世界的情绪（平装）</t>
  </si>
  <si>
    <t>Heinz Bude</t>
  </si>
  <si>
    <t>In many western societies today the optimism of the 1990s and early 2000s has given way to a deep unease and sense of foreboding. In the aftermath of the financial crisis, many people feel worse off and the future seems bleak. The mood has changed - that&amp;#039;s clear. But what is &amp;#039;the mood&amp;#039;? How can feelings be shared by many people, and how do these shared feelings shape the course of events?                                         In this book, the sociologist Heinz Bude offers a highly original analysis of this vital but neglected topic. Moods, he argues, are ways of being in the world. Moods shape how we experience the world, which feelings and thoughts suggest themselves to us and which are excluded. But moods are not purely private: on the contrary, they form the basic tone or colouring of our collective existence and experience. They are crucial in determining our political outlook and preferences, our attitudes and identities, and they provide much of the energy that underlies forms of collective action, including social movements that seem to appear suddenly from nowhere.                                         With the growing significance of a politics of discontent, Bude&amp;#039;s insightful analysis of the power of collective moods could not be more relevant. His book will appeal to anyone wanting to understand how our societies are changing in these profoundly uncertain times.                    show more</t>
  </si>
  <si>
    <t>9781509516773</t>
  </si>
  <si>
    <t>Electronic Literature</t>
  </si>
  <si>
    <t>电子文学</t>
  </si>
  <si>
    <t>Scott Rettberg</t>
  </si>
  <si>
    <t>Electronic Literature considers new forms and genres of writing that exploit the capabilities of computers and networks - literature that would not be possible without the contemporary digital context.                                        In this book, Rettberg places the most significant genres of electronic literature in historical, technological, and cultural contexts. These include combinatory poetics, hypertext fiction, interactive fiction (and other game-based digital literary work), kinetic and interactive poetry, and networked writing based on our collective experience of the Internet. He argues that electronic literature demands to be read both through the lens of experimental literary practices dating back to the early twentieth century and through the specificities of the technology and software used to produce the work.                                        Considering electronic literature as a subject in totality, this book provides a vital introduction to a dynamic field that both reacts to avant-garde literary and art traditions and generates new forms of narrative and poetic work particular to the twenty-first century. It is essential reading for students and researchers in disciplines including literary studies, media and communications, art, and creative writing.                    show more</t>
  </si>
  <si>
    <t>9781509516827</t>
  </si>
  <si>
    <t>Search Engine Society</t>
  </si>
  <si>
    <t>搜索引擎协会</t>
  </si>
  <si>
    <t>Halavais, Alexander</t>
  </si>
  <si>
    <t>Search engines have become a key part of our everyday lives. Yet there is growing concern with how algorithms, which run just beneath the surfaceof our interactions online, are affecting society. This timely new edition ofSearch Engine Societyenlightens readers on the forms of bias that algorithms introduce into ourknowledge and social spaces, drawing on recent changes to technology, industries, policies, and research. It provides an introduction to the social place of the search engine and addresses crucial questions such as:  How have search engines changed the way we organize our thoughts about the world, and how we work?   To what extent do politics shape search, and does search shape politics?  This bookis a must-read for those who wish to understand the future of the social internet and how search shapes it.</t>
  </si>
  <si>
    <t>9781509520343</t>
  </si>
  <si>
    <t>Shell Shocked - The Social Response To Terrorist Attacks</t>
  </si>
  <si>
    <t>震动的壳：对恐怖袭击的社会反应</t>
  </si>
  <si>
    <t>Gérôme Truc</t>
  </si>
  <si>
    <t>What is it that leaves us shell shocked in the face of the massacres carried out in New York on 9/11 or in Paris on 13 November 2015? How are we to explain the intensity of the reaction to the attacks on Charlie Hebdo? Answering these questions involves trying to understand what a society goes through when it is subjected to the ordeal of terrorist attacks. And it impels us to try to explain why millions of people feel so concerned and shaken by them, even when they do not have a direct connection with any of the victims.                                         In Shell Shocked, sociologist Gerome Truc sheds new light on these events, returning to the ways in which ordinary individuals lived through and responded to the attacks of 9/11, of 11 March 2004 in Madrid and 7 July 2005 in London. Analysing political language and media images, demonstrations of solidarity and minutes of silence, as well as the tens of thousands of messages addressed to the victims, his investigation brings about the complexity of our feelings about the Islamists&amp;#039; attacks. It also uncovers the sources of the solidarity that, in our individualistic societies, ultimately finds expression in the first person singular rather than the first person plural: &amp;#039;I am Charlie&amp;#039;, &amp;#039;I am Paris.&amp;#039;                                         This timely and path-breaking book will appeal to students and scholars in sociology and politics and to anyone interested in understanding the impact of terrorism in contemporary societies.                    show more</t>
  </si>
  <si>
    <t>9781509512560</t>
  </si>
  <si>
    <t>Latina/O Studies</t>
  </si>
  <si>
    <t>拉丁裔研究（精装）</t>
  </si>
  <si>
    <t>Ronald Mize</t>
  </si>
  <si>
    <t>Who are Latinos? What&amp;#039;s the difference between Hispanic and Latino - or indeed Latina, Latina/o, Latin@, Latinx? Beyond the political rhetoric and popular culture representations, how can we explore what it means to be part of the largest minority group in the United States?                                        This compelling book acts as an illuminating primer introducing the multidisciplinary field of Latina/o Studies. Bringing together insights from a wide variety of communities, the book covers topics such as the history of Latinos in the United States, gender and sexuality, popular culture, immigration patterns, and social movements. Mize traces the origins of the field from the history of Latin American revolutionary thought, through the Chicano and Puerto Rican movements, and key disruptions from Latina feminisms, queer studies, and critical race theory, right up to the latest developments and interventions.                                        Combining analysis and advocacy, Latina/o Studies is an accessible yet theoretically sophisticated introduction to the communities charting the future of the United States of America and the Am ricas writ large.                    show more</t>
  </si>
  <si>
    <t>9781509521302</t>
  </si>
  <si>
    <t>Human Trafficking, Trade For Sex, Labor, And Organs</t>
  </si>
  <si>
    <t>人口贩卖、性交易、劳工与器官（精装）</t>
  </si>
  <si>
    <t>Bandana Purkayastha</t>
  </si>
  <si>
    <t>The last few decades have seen a huge increase in attention paid to the trafficking of human beings, often referred to as modern-day slavery. International and national policies and protocols have been developed and billions of dollars spent to combat the issue and protect trafficking victims. Yet it continues to flourish and human beings, in both the Global North and the Global South, continue to be degraded to the level of commodities and smuggled across borders for profit.                                        Drawing upon feminist and human rights approaches to trafficking, this book links the worlds of policy, protocols, and social structures to the lived experience and conditions of trafficked people. Recognizing that trafficking for sex, labor, and body parts often overlaps in a broader context shaped by poverty, violence, and shrinking access to rights, the authors offer a more thoroughgoing account of this social problem. Only with such an integrated approach can we understand the exploitative conditions that make people vulnerable to trafficking, and the progress - as well as gaps - in initiatives seeking to address it.                    show more</t>
  </si>
  <si>
    <t>9781509520633</t>
  </si>
  <si>
    <t>Xenofeminism</t>
  </si>
  <si>
    <t>全球女权主义（平装）</t>
  </si>
  <si>
    <t>Helen Hester</t>
  </si>
  <si>
    <t>In an era of accelerating technology and increasing complexity, how should we reimagine the emancipatory potential of feminism? How should gender politics be reconfigured in a world being transformed by automation, globalization and the digital revolution?                                          These questions are addressed in this bold new book by Helen Hester, a founding member of the &amp;#039;Laboria Cuboniks&amp;#039; collective that developed the acclaimed manifesto &amp;#039;Xenofeminism: A Politics for Alienation&amp;#039;. Hester develops a three-part definition of xenofeminism grounded in the ideas of technomaterialism, anti-naturalism, and gender abolitionism. She elaborates these ideas in relation to assistive reproductive technologies and interrogates the relationship between reproduction and futurity, while steering clear of a problematic anti-natalism. Finally, she examines what xenofeminist technologies might look like in practice, using the history of one specific device to argue for a future-oriented gender politics that can facilitate alternative models of reproduction.                                          Challenging and iconoclastic, this visionary book is the essential guide to one of the most exciting intellectual trends in contemporary feminism.                    show more</t>
  </si>
  <si>
    <t>9781509519590</t>
  </si>
  <si>
    <t>The Digital Condition</t>
  </si>
  <si>
    <t>数字条件（精装）</t>
  </si>
  <si>
    <t>Felix Stalder</t>
  </si>
  <si>
    <t>Our daily lives, our culture and our politics are now shaped by the digital condition as large numbers of people involve themselves in contentious negotiations of meaning in ever more dimensions of life, from the trivial to the profound. They are making use of the capacities of complex communication infrastructures, currently dominated by social mass media such as Twitter and Facebook, on which they have come to depend.                                          Amidst a confusing plurality, Felix Stalder argues that are three key constituents of this condition: the use of existing cultural materials for one&amp;#039;s own production, the way in which new meaning is established as a collective endeavour, and the underlying role of algorithms and automated decision-making processes that reduce and give shape to massive volumes of data. These three characteristics define what Stalder calls &amp;#039;the digital condition&amp;#039;. Stalder also examines the profound political implications of this new culture. We stand at a crossroads between post-democracy and the commons, a concentration of power among the few or a genuine widening of participation, with the digital condition offering the potential for starkly different outcomes.                                          This ambitious and wide-ranging theory of our contemporary digital condition will be of great interest to students and scholars in media and communications, cultural studies, and social, political and cultural theory, as well as to a wider readership interested in the ways in which culture and politics are changing today.                    show more</t>
  </si>
  <si>
    <t>9781509515097</t>
  </si>
  <si>
    <t>Saving Beauty</t>
  </si>
  <si>
    <t>拯救美丽</t>
  </si>
  <si>
    <t>Byung-Chul Han</t>
  </si>
  <si>
    <t>Beauty today is a paradox. The cult of beauty is ubiquitous but it has lost its transcendence and become little more than an aspect of consumerism, the aesthetic dimension of capitalism. The sublime and unsettling aspects of beauty have given way to corporeal pleasures and &amp;#039;likes&amp;#039;, resulting in a kind of &amp;#039;pornography&amp;#039; of beauty.                     In this book, cultural theorist Byung-Chul Han reinvigorates aesthetic theory for our digital age. He interrogates our preoccupation with all things slick and smooth, from Jeff Koon&amp;#039;s sculptures and the iPhone to Brazilian waxing. Reaching far deeper than our superficial reactions to viral videos and memes, Han reclaims beauty, showing how it manifests itself as truth, temptation and even disaster.                     This wide-ranging and profound exploration of beauty, encompassing ethical and political considerations as well as aesthetic, will appeal to all those interested in cultural and aesthetic theory, philosophy and digital media.                    show more</t>
  </si>
  <si>
    <t>9781509533084</t>
  </si>
  <si>
    <t>The New Authoritarianism: Trump, Populism, And The Tyranny Of Experts</t>
  </si>
  <si>
    <t>新威权主义：特朗普、民粹主义与专家暴政（精装）</t>
  </si>
  <si>
    <t>Salvatore Babones</t>
  </si>
  <si>
    <t>The election of Donald Trump and the Brexit vote in the UK have caused fear and panic among liberals worldwide. They argue that the populist backlash represents a dangerous new authoritarianism. But what if the really dangerous authoritarianism is in fact their own?                                         In this provocative and highly original book, Salvatore Babones argues that democracy has been undermined by a quiet but devastating power grab conducted by a class of liberal experts. They have advanced a global rights-based agenda which has tilted the balance away from the lively and vibrant unpredictability of democratic decision-making toward the creeping technocratic authority of liberal consensus. Populism represents, contends Babones, an imperfect but reinvigorating political flood that has the potential to sweep away decades of institutional detritus and rejuvenate democracy across the West.                                         Babones&amp;#039; bracing attack on the insidious new authoritarianism of the expert class and call for an end to liberal mission creep will stimulate and challenge all readers trying to make sense of the political tumult of the recent past.                    show more</t>
  </si>
  <si>
    <t>9781509528196</t>
  </si>
  <si>
    <t>Sugar Daddy Capitalism The Dark Side Of The New Economy</t>
  </si>
  <si>
    <t>富翁资本主义：新经济的黑暗面（精装）</t>
  </si>
  <si>
    <t>Peter Fleming</t>
  </si>
  <si>
    <t>What is the connection between the sleaziness of Harvey Weinstein&amp;#039;s &amp;#039;business meetings&amp;#039; and the passionless doctrine of neoclassical economics? In this witty and incisive examination of the new economy, Peter Fleming argues that they are closer than you might think.                                         The quest to rid society of bureaucracy, shrink government and burn red tape has certainly made capitalism &amp;#039;more human&amp;#039;, but not in the family-friendly way envisaged by free-market gurus. Increasing informality has led to a capitalism fuelled by limitless exploitation and increasingly seedy methods of management, from semi-feudal workplace hazing rituals and predatory middle-managers with an axe to grind to arbitrary zero-hours contracts, Uber and, perhaps worst of all, the compulsory gym session with your boss.                                         Fleming dubs this &amp;#039;Sugar Daddy Capitalism&amp;#039; after the controversial dating-app wealthy businessmen use to meet young girls, most of whom are struggling with university fees. What seems like a creepy outlier is actually a prescient metaphor for our whole economy: an anonymous and impersonal cash system that is also intent on getting under your skin, extra close and capable of ruining everything if you say ... &amp;#039;no&amp;#039;.                    show more</t>
  </si>
  <si>
    <t>9781509529865</t>
  </si>
  <si>
    <t>Rural People And Communities In The 21St Century Resilience And Transformation</t>
  </si>
  <si>
    <t>21世纪复原与变革中的农村人口与社区（平装）</t>
  </si>
  <si>
    <t>David Brown</t>
  </si>
  <si>
    <t>Rural people and communities continue to play important social, economic, and environmental roles at a time when societies are rapidly urbanizing. This unrivaled critical introduction, now in a comprehensively updated second edition, examines the causes and consequences of major social and economic transformations affecting rural populations in recent decades, explores policies developed to ameliorate problems or enhance opportunities, and highlights the resilience of rural people and communities.                                         In an engaging, reader-friendly style, the book explores both sociodemographic and political economic aspects of rural transformation through an accessible and up-to-date blend of theory and empirical analysis, with each chapter&amp;#039;s discussion grounded in real-life case-study materials. The new edition has been completely revised throughout, with new data and literature, and carefully updated to address emerging issues of direct relevance to rural people and places, including a whole new chapter on rural politics.                                         Rural People and Communities in the 21st Century will continue to be the standard reading of choice for advanced undergraduate and graduate courses in rural sociology, community sociology, rural and/or population geography, community development, and population studies.                    show more</t>
  </si>
  <si>
    <t>9781509523511</t>
  </si>
  <si>
    <t>Social Deviance</t>
  </si>
  <si>
    <t>社会偏差（平装）</t>
  </si>
  <si>
    <t>Stuart Henry</t>
  </si>
  <si>
    <t>The new edition of this popular introduction explores the meaning of social deviance in contemporary society. It traces the path by which we create deviance: how we single out behavior, ideas, and appearances that differ from the norm, label them as either offensive or acceptable, and then condemn or celebrate them. The book explains what kinds of behavior are banned and who bans them, exposing the important political influences underlying these processes. Refreshed with a new engaging, accessible style, the second edition features expanded treatment of the theories of deviance, new material on positive deviance, and updated references and contemporary examples throughout.                                         At its core, Social Deviance looks at who becomes deviant and why. It delves into the multiple motives that cause rule-breakers to behave badly in the eyes of those they offend or creatively in the eyes of those they please, and it reveals the way deviants think about their actions, their moral identity, and their fellow moral outcasts.                    show more</t>
  </si>
  <si>
    <t>9781510601758</t>
  </si>
  <si>
    <t>The Optomechanical Constraint Equations: Theory and Applications</t>
  </si>
  <si>
    <t>光学机械约束方程：理论与应用</t>
  </si>
  <si>
    <t>Hatheway, Alson E</t>
  </si>
  <si>
    <t>This is an engineering treatise for mechanical engineers who design and analyze optical systems. It will also be of interest to other professionals working in the optics industry. The treatise is based on both the physical science and the practical realities of designing, analyzing, building, testing, and servicing real optical products.</t>
  </si>
  <si>
    <t>SPIE</t>
  </si>
  <si>
    <t>9781510601833</t>
  </si>
  <si>
    <t>Getting Started with Uav Imaging Systems: A Radiometric Guide</t>
  </si>
  <si>
    <t>无人机影像系统入门：辐射测量指南</t>
  </si>
  <si>
    <t>Grant, Barbara G</t>
  </si>
  <si>
    <t>Getting Started with UAV Imaging Systems: A Radiometric Guide[/i] provides the tools technologists need to begin designing or analyzing the data product of a UAV imager. Covering the basics of target signatures, radiometric propagation, electro-optical systems, UAV platforms, and image quality, it is replete with examples that promote immediate application of the concepts. Reference materials at the end of each chapter, including many links to current systems and platforms, offer further guidance for readers. Engineers and scientists who specify instrument requirements; design, build, or test hardware; or analyze images for commercial, scientific, and military applications will find the book a useful addition to their working library.</t>
  </si>
  <si>
    <t>9781522502678</t>
  </si>
  <si>
    <t>Revolutionizing K-12 Blended Learning Through the Iflex Classroom Model</t>
  </si>
  <si>
    <t>通过I2flex教室模型（幼儿和K-12教育的进展）革新K-12混合学习，</t>
  </si>
  <si>
    <t>Avgerinou, Maria D ; Gialamas, Stefanos P</t>
  </si>
  <si>
    <t>Blended learning has gained significant attention recently by educational leaders, practitioners, and researchers. i2Flex, a variation of blended learning, is based on the premise that certain non-interactive teaching activities, such as lecturing, can take place by students without teachers' direct involvement. Classroom time can then be used for educational activities that fully exploit teacher-student and student-student interactions, allowing for meaningful personalized feedback and scaffolding on demand.Revolutionizing K-12 Blended Learning through the i2Flex Classroom Model presents a well-rounded discussion on the i2Flex model, highlighting methods for K-12 course design, delivery, and evaluation in addition to teacher performance assessment in a blended i2Flex environment. Emphasizing new methods for improving the classroom and learning experience in addition to preparing students for higher education and careers, this publication is an essential reference source for pre-service and in-service teachers, researchers, administrators, and educational technology developers.</t>
  </si>
  <si>
    <t>9781522503118</t>
  </si>
  <si>
    <t>Administrative Challenges and Organizational Leadership in Historically Black Colleges and Universities (Advances in Higher Education and Professional Development)</t>
  </si>
  <si>
    <t>历史黑人大学和大学的行政挑战和组织领导</t>
  </si>
  <si>
    <t>Charles B W Prince ; Rochelle L Ford</t>
  </si>
  <si>
    <t>This book analyses how national parliaments and parliamentary parties performed their legislative, representative and control functions during the reform of European economic governance. Focusing on domestic approvals of anti-crisis measures (EFSF, ESM and the Fiscal Compact) in all member states of the Eurozone, the book aims at establishing to what extent national parliaments and parliamentary parties secured their competences in EU policy-making during that process. Taking an interdisciplinary approach, In order to address that question the book employs an interdisciplinary approach and analyses (i) in which states parliaments’ formal powers in approval of anti-crisis measures were constrained, (ii) how parliamentary parties voted on the analysed measures, (iii) what were the dominant discourses of their proponents and opponents and (iv) which parties advocated neoliberal and which Keynesian measures.  This text will be of key interest to scholars, students and practitioners in European Union politics and studies, political parties and parliaments, European Economic governance and more broadly to European politics.</t>
  </si>
  <si>
    <t>9781522503088</t>
  </si>
  <si>
    <t>Setting a New Agenda for Student Engagement and Retention in Historically Black Colleges and Universities</t>
  </si>
  <si>
    <t>制定在历史上黑人大学和大学学生参与和保留的新议程（高等教育和专业发展的进展）</t>
  </si>
  <si>
    <t>Prince, Charles B W ; Ford, Rochelle L</t>
  </si>
  <si>
    <t>As more Americans are attending college, historically black colleges and universities (HBCUs) are now in a position where they must directly compete with other institutions. While other colleges and universities might have more resources and stronger infrastructures, HBCUs provide better opportunities to meet the needs of students of color. Setting a New Agenda for Student Engagement and Retention in Historically Black Colleges and Universities explores the innovations that HBCUs can enact to better serve and prepare the next generation of African American leaders, and to be more competitive in the higher education landscape. As students need different forms of support throughout their academic career, it becomes necessary to engage them through mentorship, programming, and classroom management. This book is a valuable resource for educators and administration at HBCUs, sociologists, policy makers, and students studying education science and administration.</t>
  </si>
  <si>
    <t>9781522501749</t>
  </si>
  <si>
    <t>Critical Research on Sexism and Racism in Stem Fields</t>
  </si>
  <si>
    <t>关于STEM领域性别主义和种族主义的关键研究（宗教和文化研究的进展）</t>
  </si>
  <si>
    <t>Thomas, Ursula ; Drake, Jill</t>
  </si>
  <si>
    <t>Despite a higher percentage of women entering various STEM fields, issues of discrimination and stereotyping continue to exist. These difficulties create a potential hostile environment and a noticeable gap in opportunities, advancements, and compensation increases in comparison to their male counterparts. Critical Research on Sexism and Racism in STEM Fields investigates the bias, stereotyping, and repression experienced by women within STEM-based career fields. Emphasizing the struggle felt by women within politics, education systems, business environments, STEM careers, as well as issues with advocacy and leadership, this publication benefits professionals, social activists, researchers, academics, managers, and practitioners interested in the institutionalized discrimination and prejudice women encounter in various fields.</t>
  </si>
  <si>
    <t>9781522504801</t>
  </si>
  <si>
    <t>Knowledge Visualization and Visual Literacy in Science Education</t>
  </si>
  <si>
    <t>科学教育中的知识可视化与视觉素养</t>
  </si>
  <si>
    <t>Ursyn, Anna</t>
  </si>
  <si>
    <t>Effective communication within learning environments is a pivotal aspect to students success. By enhancing abstract concepts with visual media, students can achieve a higher level of retention and better understand the presented information. Knowledge Visualization and Visual Literacy in Science Education is an authoritative reference source for the latest scholarly research on the implementation of visual images, aids, and graphics in classroom settings and focuses on how these methods stimulate critical thinking in students. Highlighting concepts relating to cognition, communication, and computing, this book is ideally designed for researchers, instructors, academicians, and students.</t>
  </si>
  <si>
    <t>9781522506690</t>
  </si>
  <si>
    <t>Literacy Program Evaluation and Development Initiatives for P-12 Teaching</t>
  </si>
  <si>
    <t>扫盲计划P-12教学评估和发展计划（教育营销，行政和领导方面的进展）</t>
  </si>
  <si>
    <t>Lawrence, Salika a</t>
  </si>
  <si>
    <t>Teacher leadership is a critical component of effective curriculum assessment and professional development. With teacher-led inquiry being utilized, schools can better improve their learning programs.Literacy Program Evaluation and Development Initiatives for P-12 Teaching is a pivotal resource for the latest research on the benefits of using teacher educators to facilitate the assessment and improvements of school literacy programs. Highlighting a range of relevant topics on professional learning and teacher leadership, this book is ideally designed for school administrators, teachers, researchers, and academics.</t>
  </si>
  <si>
    <t>9781522508380</t>
  </si>
  <si>
    <t>Handbook of Research on Social, Cultural, and Educational Considerations of Indigenous Knowledge in Developing Countries</t>
  </si>
  <si>
    <t>“发展中国家土着知识社会，文化和教育问题研究手册”</t>
  </si>
  <si>
    <t>Patrick Ngulube</t>
  </si>
  <si>
    <t>Our children mean the world to us. They are so central to our hopes and dreams that we will do almost anything to keep them healthy, happy, and safe. What happens, then, when a child has serious problems? In Family Trouble, a compelling portrait of upheaval in family life, sociologist Ara Francis tells the stories of middle-class men and women whose children face significant medical, psychological, and social challenges.Â  Â  Francis interviewed the mothers and fathers of children with such problems as depression, bi-polar disorder, autism, learning disabilities, drug addiction, alcoholism, fetal alcohol syndrome, and cerebral palsy. Childrenâs problems, she finds, profoundly upset the foundations of parentsâ everyday lives, overturning taken-for-granted expectations, daily routines, and personal relationships. Indeed, these problems initiated a chain of disruption that moved through parentsâ lives in domino-like fashion, culminating in a crisis characterized by uncertainty, loneliness, guilt, grief, and anxiety. Francis looks at how mothers and fathers often differ in their interpretation of a childâs condition, discusses the gendered nature of child rearing, and describes how parents struggle to find effective treatments and to successfully navigate medical and educational bureaucracies. But above all, Family Trouble examines how childrenâs problems disrupt middle-class dreams of the ânormalâ family. It captures how childrenâs problems âradiateâ and spill over into other areas of parentsâ lives, wreaking havoc even on their identities, leading them to reevaluate deeply held assumptions about their own sense of self and what it means to achieve the good life. Â  Engagingly written, Family Trouble offers insight to professionals and solace to parents. The book offers a clear message to anyone in the throes of family trouble: you are in good company, and you are not as different as you might feel...</t>
  </si>
  <si>
    <t>9781522509783</t>
  </si>
  <si>
    <t>Medical Education and Ethics: Concepts, Methodologies, Tools, and Applications, 3 Volume</t>
  </si>
  <si>
    <t>医学教育与伦理：概念，方法，工具和应用，3卷</t>
  </si>
  <si>
    <t>MISR</t>
  </si>
  <si>
    <t>9781522509110</t>
  </si>
  <si>
    <t>Design Education for Fostering Creativity and Innovation in China</t>
  </si>
  <si>
    <t>中国培育创新与创新的设计教育</t>
  </si>
  <si>
    <t>Siu, Kin Wai Michael ; Contreras, Giovanni J</t>
  </si>
  <si>
    <t>To maintain their status in the global marketplace, it is imperative for emerging economies to focus on the creation of high quality products in order to compete with organizations worldwide. To increase their economic momentum, it is necessary to utilize innovative and creative strategies to discovery and produce desirable goods.Design Education for Fostering Creativity and Innovation in China discusses the issues surrounding Chinese policy by analyzing the role design education plays in fostering an innovation-based economy. This compendium of contemporary research explores the challenges and opportunities presented by design education, and strategies to foster creativity to sustain Chinas economic progress. This book is ideal for educators, administrators, students of education, and policy makers in China and abroad.</t>
  </si>
  <si>
    <t>9781522510499</t>
  </si>
  <si>
    <t>Encyclopedia of Strategic Leadership and Management</t>
  </si>
  <si>
    <t>战略领导与管理百科全书</t>
  </si>
  <si>
    <t>Wang, Victor C X</t>
  </si>
  <si>
    <t>Strategic leadership techniques are the cornerstone to positive growth and prosperity within businesses and organizations. Implementing new management strategies and practices helps to ensure managers are optimizing their resources and driving innovation.The Encyclopedia of Strategic Leadership and Management investigates emergent administrative techniques and business practices being utilized within corporate and educational settings. Highlighting empirical research and best practices within the field, this encyclopedia will be an authoritative reference source for students, researchers, faculty, librarians, managers, and leaders across various disciplines and cultures.</t>
  </si>
  <si>
    <t>IGI</t>
  </si>
  <si>
    <t>9781522510055</t>
  </si>
  <si>
    <t>Eye-Tracking Technology Applications in Educational Research (Advances in Business Information Systems and Analytics)</t>
  </si>
  <si>
    <t>眼跟踪技术在教育研究中的应用</t>
  </si>
  <si>
    <t>Christopher Was ; Frank Sansosti ; Bradley Morris</t>
  </si>
  <si>
    <t>Since its inception, eye-tracking technology has evolved into a critical device in psychological and sociological settings. By tracking eye movement, one can conduct lie detection, learn about neuropsychology, and measure reading response. Recently, these technologies have been implemented in Educational and School Psychology as a way to assess how students interact with content.Eye-Tracking Technology Applications in Educational Research enriches the current pool of educational research with cutting-edge applications of eye tracking in education. Seeking to advance this emergent, interdisciplinary field, this publication collects a diverse group of researchers exploring all aspects of this technology as an essential reference for educators, researchers, administrators, and advanced graduate students.</t>
  </si>
  <si>
    <t>9781522509882</t>
  </si>
  <si>
    <t>Violence and Society: Breakthroughs in Research and Practice, 2 Volume</t>
  </si>
  <si>
    <t>暴力与社会：研究与实践突破2卷</t>
  </si>
  <si>
    <t>Management Association, Information Reso</t>
  </si>
  <si>
    <t>This reference explores the social and cultural influences of violence on human life and activity, focusing on emerging research perspectives, case studies, and future outlooks</t>
  </si>
  <si>
    <t>9781522510574</t>
  </si>
  <si>
    <t>Handbook of Research on Efficacy and Implementation of Study Abroad Programs for P-12 Teachers</t>
  </si>
  <si>
    <t>P-12教师学习课程效能与实施手册（高等教育与职业发展进展）</t>
  </si>
  <si>
    <t>Heejung An</t>
  </si>
  <si>
    <t>Study abroad programs offer a unique opportunity for students to immerse themselves within different cultural backgrounds as they continue to further their education. By experiencing this first-hand, in-service and pre-service educators are better prepared to address diversity issues within their classrooms.  Efficacy and Implementation of Study Abroad Programs for P-12 Teachers highlights program developments geared towards pre-service and in-service teachers. Featuring the pedagogical opportunities available to participants and the challenges encountered during the development and implementation of study abroad programs, this publication is a critical reference source for pre-service and in-service teachers, school administrators, higher education faculty, educational researchers, and educators in multicultural and international education programs.</t>
  </si>
  <si>
    <t>9781522517009</t>
  </si>
  <si>
    <t>Assessing the Current State of Education in the Caribbean (Advances in Educational Marketing, Administration, and Leadership)</t>
  </si>
  <si>
    <t>评估教育的现状在加勒比地区（在教育市场营销，管理和领导的进展）</t>
  </si>
  <si>
    <t>Bissessar, Charmaine</t>
  </si>
  <si>
    <t>To meet the various needs of students, administrative policies and instructional techniques must consistently be improved upon. This allows schools to deliver a higher quality of education to students.Assessing the Current State of Education in the Caribbean is a pivotal reference source for the latest research on recent developments and innovations for schools in the Caribbean region. Focusing on teacher leadership, learning assessment techniques, and technology uses, this book is ideally designed for educators, school administrators, professionals, and researchers interested in recent developments within the education sector.</t>
  </si>
  <si>
    <t>9781522519232</t>
  </si>
  <si>
    <t>Entrepreneurship: Concepts, Methodologies, Tools, and Applications, 4 Volume</t>
  </si>
  <si>
    <t>创业：概念，方法，工具和应用</t>
  </si>
  <si>
    <t>Continuous improvements in business environments and available resources have allowed more opportunities for people to pursue new ventures. This not only leads to higher success in new businesses, but it enhances the overall state of the global market.Entrepreneurship: Concepts, Methodologies, Tools, and Applications provides a comprehensive examination on the latest innovations and techniques to becoming a successful and sustainable entrepreneur. Including research-based studies on knowledge production, social entrepreneurship, and distribution, this multi-volume publication is an ideal source for practitioners, academicians, researchers and upper-level students interested in learning about entrepreneurship and seeking emerging perspectives on optimizing and enhancing entrepreneurial pursuits.</t>
  </si>
  <si>
    <t>Business Science Reference</t>
  </si>
  <si>
    <t>9781522518747</t>
  </si>
  <si>
    <t>Workforce Development Theory and Practice in the Mental Health Sector</t>
  </si>
  <si>
    <t>精神卫生部门的劳动力发展的理论与实践</t>
  </si>
  <si>
    <t>Dr Mark Smith and?Angela F Jury</t>
  </si>
  <si>
    <t>This book is an essential reference source on the understanding of workforce capacity and capability and examines specific benefits and applications in addiction and mental health services. Featuring extensive coverage on a range of topics including public service provision, staff motivation, and clinical competency</t>
  </si>
  <si>
    <t>9781522521877</t>
  </si>
  <si>
    <t>Examining the Potential for Response to Intervention (Rti) Delivery Models in Secondary Education: Emerging Research and Opportunities</t>
  </si>
  <si>
    <t>考察中等教育干预（RTI）交付模式的潜力：新兴研究和机会（高等教育和职业发展进展）</t>
  </si>
  <si>
    <t>Epler, Pam</t>
  </si>
  <si>
    <t>To provide the highest quality of education to students, school administrators must adopt new frameworks to meet learners needs. This allows teaching practices to be optimized to create a meaningful learning environment.Examining the Potential for Response to Intervention (RTI) Delivery Models in Secondary Education: Emerging Research and Opportunities is a pivotal reference source for the latest perspectives on research-based intervention and instruction strategies to effectively meet students learning requirements. Highlighting numerous topics such as professional development, progress monitoring, and learning assessment, this book is ideally designed for educators, professionals, academics, school administrators, and practitioners interested in enhancing contemporary teaching practices.</t>
  </si>
  <si>
    <t>9781522523376</t>
  </si>
  <si>
    <t>Impact of Medical Errors and Malpractice on Health Economics, Quality, and Patient Safety</t>
  </si>
  <si>
    <t>在卫生经济学，质量和患者安全医疗差错和医疗事故的影响</t>
  </si>
  <si>
    <t>Riga, Marina</t>
  </si>
  <si>
    <t>Precise and flawless medical practice is imperative due to the delicate nature of patient lives and health. Without methods and technologies to detect medical mistakes, many lives would be compromised. Impact of Medical Errors and Malpractice on Health Economics, Quality, and Patient Safety is an essential reference source for the latest research on the detection and analysis of the various implications of medical errors and addresses the hidden malpractices that exist in healthcare systems globally. Featuring extensive coverage on a broad range of topics such as clinical pathways, decision-making techniques, and health information technology, this book is ideally designed for practitioners, professionals, and researchers seeking current research on various issues in healthcare provision.</t>
  </si>
  <si>
    <t>9781522520849</t>
  </si>
  <si>
    <t>Handbook of Research on Strategic Alliances and Value Co-Creation in the Service Industry</t>
  </si>
  <si>
    <t>服务业战略联盟和价值共同创造研究手册</t>
  </si>
  <si>
    <t>Shai Rozenes^^Yuval Cohen</t>
  </si>
  <si>
    <t>Value creation is a pivotal aspect of the modern business industry. By implementing these strategies into initiatives and processes, deeper alliances between customers and organizations can be established.&lt;br /&gt;&lt;br /&gt;The &lt;em&gt;Handbook of Research on Strategic Alliances and Value Co-Creation in the Service Industry&lt;/em&gt; is a comprehensive source of scholarly material on frameworks for the effective management of value co-creation in contemporary business contexts. Highlighting relevant perspectives across a range of topics, such as public relations, service-dominant logic, and consumer culture theory, this publication is ideally designed for professionals, researchers, graduate students, academics, and practitioners interested in emerging developments in the service industry.</t>
  </si>
  <si>
    <t>9781522521013</t>
  </si>
  <si>
    <t>Deconstructing the Education-Industrial Complex in the Digital Age (Advances in Educational Marketing, Administration, and Leadership)</t>
  </si>
  <si>
    <t>解构数字时代的教育 - 产业综合体（教育营销，管理与领导的进展）</t>
  </si>
  <si>
    <t>Loveless, Douglas</t>
  </si>
  <si>
    <t>Developments in the education field are affected by numerous, and often conflicting, social, cultural, and economic factors. With the increasing corporatization of education, teaching and learning paradigms are continuously altered. Deconstructing the Education-Industrial Complex in the Digital Age is an authoritative reference source for the latest scholarly research on the shifting structure of school models in response to technological advances and corporate presence in educational contexts. Highlighting a comprehensive range of pertinent topics, such as teacher education, digital literacy, and neoliberalism, this book is ideally designed for educators, professionals, graduate students, researchers, and academics interested in the implications of the education-industrial complex.</t>
  </si>
  <si>
    <t>9781522522126</t>
  </si>
  <si>
    <t>Strategies for Increasing Diversity in Engineering Majors and Careers</t>
  </si>
  <si>
    <t>增加工程专业和职业多样性的战略（高等教育和职业发展进展）</t>
  </si>
  <si>
    <t>Gray, Monica ; Thomas, Ken D</t>
  </si>
  <si>
    <t>Underrepresentation of minorities is present in the field of engineering, both in education and practice. As in every profession, diversity and inclusion needs to be incorporated in order to provide the same opportunities for all people. Strategies for Increasing Diversity in Engineering Majors and Careers is an essential reference work for the latest research on the need for diversity and inclusion within the engineering workforce and provides approaches to restructure engineering education to achieve this goal. Featuring expansive coverage on a broad range of topics including minority recruitment, experiential education systems, and study abroad programs, this book is ideally designed for students, professionals, academic advisors, and recruitment officers seeking current research on ways to diversify engineering education and careers.</t>
  </si>
  <si>
    <t>Engineering Science Reference</t>
  </si>
  <si>
    <t>9781522521990</t>
  </si>
  <si>
    <t>Design Solutions and Innovations in Temporary Structures (Advances in Civil and Industrial Engineering)</t>
  </si>
  <si>
    <t>临时结构设计方案与创新（民用和工业工程进展）</t>
  </si>
  <si>
    <t>Beale, Robert</t>
  </si>
  <si>
    <t>Temporary structures are a vital but often overlooked component in the success of any construction project. With the assistance of modern technology, design and operation procedures in this area have undergone significant enhancements in recent years. Design Solutions and Innovations in Temporary Structures is a comprehensive source of academic research on the latest methods, practices, and analyses for effective and safe temporary structures. Including perspectives on numerous relevant topics, such as safety considerations, quality management, and structural analysis, this book is ideally designed for engineers, professionals, academics, researchers, and practitioners actively involved in the construction industry.</t>
  </si>
  <si>
    <t>9781522524434</t>
  </si>
  <si>
    <t>Philosophical Perceptions on Logic and Order</t>
  </si>
  <si>
    <t>逻辑与秩序的哲学观念（知识获取，转移和管理的进步（Akatm））</t>
  </si>
  <si>
    <t>Horne, Jeremy</t>
  </si>
  <si>
    <t>Strong reasoning skills are an important aspect to cultivate in life, as they directly impact decision making on a daily basis. By examining the different ways the world views logic and order, new methods and techniques can be employed to help expand on this skill further in the future. Philosophical Perceptions on Logic and Order is a pivotal scholarly resource that discusses the evolution of logical reasoning and future applications for these types of processes. Highlighting relevant topics including logic patterns, deductive logic, and inductive logic, this publication is an ideal reference source for academicians, students, and researchers that would like to expand their understanding of how society currently employs the use of logical reasoning techniques.</t>
  </si>
  <si>
    <t>9781522522898</t>
  </si>
  <si>
    <t>3D Printing and Its Impact on the Production of Fully Functional Components: Emerging Research and Opportunities</t>
  </si>
  <si>
    <t>3D打印及其对功能组件生产的影响：新兴研究与机遇（化学与材料工程进展）</t>
  </si>
  <si>
    <t>Kocovic, Petar</t>
  </si>
  <si>
    <t>Manufacturing processes have undergone significant developments in recent years. With the application of new technology, the productivity of companies has increased tremendously. 3D Printing and Its Impact on the Production of Fully Functional Components: Emerging Research and Opportunities is an innovative source of scholarly research on the advancements of 3D printing technology in modern manufacturing processes. Highlighting critical perspectives on topics such as industrial applications, 3D modeling, and bioprinting, this publication is ideally designed for professionals, academics, engineers, students, and practitioners interested in the latest trends in additive manufacturing.</t>
  </si>
  <si>
    <t>9781522524311</t>
  </si>
  <si>
    <t>Aligning Perceptual and Conceptual Information for Cognitive Contextual System Development: Emerging Research and Opportunities</t>
  </si>
  <si>
    <t>为认知语境系统开发调整知觉和概念信息：新兴研究和机遇（系统进展...工程和高性能计算）</t>
  </si>
  <si>
    <t>Kuvich, Gary</t>
  </si>
  <si>
    <t>The rise of technology has led to rapid developments in robotic intelligence and its various applications. The success or failure of these systems is linked closely with effective perception and cognition models. Aligning Perceptual and Conceptual Information for Cognitive Contextual System Development: Emerging Research and Opportunities is an innovative source of academic content on approaches to cognitive and perceptual systems development in artificial intelligence. Including a range of relevant topics such as object processing, implicit symbols, and knowledge representation, this book is ideally designed for engineers, academics, practitioners, and students interested in perceptual and conceptual interpretation in artificial intelligence.</t>
  </si>
  <si>
    <t>9781522526452</t>
  </si>
  <si>
    <t>Administrative Leadership in Open and Distance Learning Programs</t>
  </si>
  <si>
    <t>开放和远程学习计划的行政领导（移动和远程学习的进展）</t>
  </si>
  <si>
    <t>Buyuk, Koksal ; Kocdar, Serpil ; Bozkurt, Aras</t>
  </si>
  <si>
    <t>The face of education is constantly being transformed due to rapid changes in technology. It is imperative that leadership trends and techniques be evaluated in the educational field, particularly in reference to alternative learning programs. Administrative Leadership in Open and Distance Learning Programs is a pivotal scholarly resource that discusses emerging issues surrounding the administration of non-traditional education practices. Highlighting relevant topics that include policy development, quality assurance, accreditation, and assessment systems, this publication is an ideal reference source for educators, academicians, graduate students, and researchers that are interested in the progression of open and distance education.</t>
  </si>
  <si>
    <t>9781522523949</t>
  </si>
  <si>
    <t>Handbook of Research on Tacit Knowledge Management for Organizational Success</t>
  </si>
  <si>
    <t>隐性知识管理组织成功研究手册（知识获取，转移与管理进展）</t>
  </si>
  <si>
    <t>Jaziri-Bouagina, Dhouha ; Jamil, George Leal</t>
  </si>
  <si>
    <t>Continuous improvements in businesses practices have created enhanced opportunities for growth and development. This not only leads to higher success in day-to-day profitability, but it increases the overall probability of success for organizations. The Handbook of Research on Tacit Knowledge Management for Organizational Success is a pivotal reference source for the latest advancements and methodologies on knowledge administration in the business field. Featuring extensive coverage on relevant areas such as informal learning, quality management, and knowledge acquisition, this publication is an ideal resource for practitioners, marketers, human resource managers, professors, researchers, and students seeking academic material on knowledge management techniques.</t>
  </si>
  <si>
    <t>9781522526940</t>
  </si>
  <si>
    <t>Legal and Economic Considerations Surrounding Reproductive Tourism: Emerging Research and Opportunities</t>
  </si>
  <si>
    <t>围绕生殖旅游的法律和经济考虑：新兴研究和机遇</t>
  </si>
  <si>
    <t>Paraskou, Anastasia ; George, Babu P</t>
  </si>
  <si>
    <t>Overall, medical tourism has become a robust industry, due to fluctuating health costs in many developed countries. One of the most popular services experiencing a rise as a result of this tourism is assisted reproduction. Legal and Economic Considerations Surrounding Reproductive Tourism: Emerging Research and Opportunities is a pivotal resource that examines the rise in foreign procreative healthcare. Highlighting relevant topics such as assisted reproductive technologies, healthcare management, medical ethical issues, and safety precautions, this is an ideal reference source for all medical professionals, practitioners, academicians, students, and researchers interested in discovering the benefits and concerns that the reproductive tourism sector is currently facing.</t>
  </si>
  <si>
    <t>9781522525684</t>
  </si>
  <si>
    <t>Handbook of Research on Human Factors in Contemporary Workforce Development</t>
  </si>
  <si>
    <t>当代劳动力发展人力资源研究手册（人力资源管理与组织发展进展）</t>
  </si>
  <si>
    <t>Christiansen, Bryan ; Chandan, Harish C</t>
  </si>
  <si>
    <t>The development of any organization is deeply connected with the influences of its employees. By implementing new competencies in the workforce, both the employees and the business overall can thrive.The Handbook of Research on Human Factors in Contemporary Workforce Development is a pivotal source for the latest scholarly perspectives on social aspects and employee influences on modern business environments. Including a range of topics such as gender diversity, performance appraisal, and job satisfaction, this publication is an ideal reference for academics, professionals, students, and practitioners seeking content on optimizing development in contemporary organizations.</t>
  </si>
  <si>
    <t>9781522529392</t>
  </si>
  <si>
    <t>Handbook of Research on Sociopolitical Factors Impacting Economic Growth in Islamic Nations</t>
  </si>
  <si>
    <t>影响伊斯兰国经济增长的社会政治因素研究手册（电子政务，数字鸿沟和地区发展的进展）</t>
  </si>
  <si>
    <t>Ozdemir, Seuleyman ; Erdogan, Seyfettin ; Gedikli, Ayfer</t>
  </si>
  <si>
    <t>Over the years, the dissemination of technology across society has increased exponentially. As technology continues to improve worldwide connectivity, positive relations between countries is paramount to achieving cultural and economic progression. The Handbook of Research on Sociopolitical Factors Impacting Economic Growth in Islamic Nations is a pivotal scholarly resource on the current factors impacting international relations between Islamic countries. Featuring extensive coverage on sociopolitical structures, economic sector analysis, sociocultural properties, and political policies, this publication is ideal for academicians, students, and researchers interested in discovering more about the current trends and techniques in the economic infrastructures of Islamic nations.</t>
  </si>
  <si>
    <t>9781522525608</t>
  </si>
  <si>
    <t>The Future of Accessibility in International Higher Education</t>
  </si>
  <si>
    <t>国际高等教育无障碍的未来（教育营销，管理和领导进步）</t>
  </si>
  <si>
    <t>Alphin Jr, Henry C ; Chan, Roy Y ; Lavine, Jennie</t>
  </si>
  <si>
    <t>Education is the foundation to almost all successful lives, and it is important that a high level of schooling be available on a global scale. Studying the trends in accessibility in education will allow educators to improve their own teaching techniques, as well as expand their influence to more remote areas in the world. The Future of Accessibility in International Higher Education is a comprehensive reference source for the latest scholarly material on emerging methods and trends in disseminating knowledge in university settings. Featuring extensive coverage on relevant topics such as e-learning, economic perspectives, and educational technology, this publication is ideally designed for educators, academics, students, and researchers interested in expanding their knowledge of global education.</t>
  </si>
  <si>
    <t>9781522529934</t>
  </si>
  <si>
    <t>Handbook of Research on Biomimetics and Biomedical Robotics</t>
  </si>
  <si>
    <t>仿生学和生物医学机器人研究手册</t>
  </si>
  <si>
    <t>Habib, Maki</t>
  </si>
  <si>
    <t>Biomimetic research is an emerging field that aims to draw inspiration and substances from natural sources and create biological systems in structure, mechanism, and function through robotics. The products have a wide array of application including surgical robots, prosthetics, neurosurgery, and biomedical image analysis. The Handbook of Research on Biomimetics and Biomedical Robotics provides emerging research on robotics, mechatronics, and the application of biomimetic design. While highlighting mechatronical challenges in todays society, readers will find new opportunities and innovations in design capabilities in intelligent robotics and interdisciplinary biomedical products. This publication is a vital resource for senior and graduate students, researchers, and scientists in engineering seeking current research on best ways to globally expand online higher education.</t>
  </si>
  <si>
    <t>9781522528081</t>
  </si>
  <si>
    <t>Visual Imagery, Metadata, and Multimodal Literacies Across the Curriculum</t>
  </si>
  <si>
    <t>视觉意象，元数据和跨课程的多模式教学（教育技术和教学设计的进步）</t>
  </si>
  <si>
    <t>August, Anita</t>
  </si>
  <si>
    <t>A students learning experience can be enhanced through a multitude of pedagogical strategies. This can be accomplished by visually engaging students in classroom activities. Visual Imagery, Metadata, and Multimodal Literacies Across the Curriculum is a pivotal reference source that examines the role of visual-based stimuli to create meaningful learning in contemporary classroom settings. Highlighting a range of relevant topics such as writing composition, data visualization, and literature studies, this book is ideally designed for educators, researchers, professionals, and academics interested in the application of visual imagery in learning environments.</t>
  </si>
  <si>
    <t>9781522529606</t>
  </si>
  <si>
    <t>Violence Prevention and Safety Promotion in Higher Education Settings</t>
  </si>
  <si>
    <t>高等教育背景下的暴力预防与安全促进（高等教育与职业发展的进步）</t>
  </si>
  <si>
    <t>Badea, Mihaela ; Suditu, Mihaela</t>
  </si>
  <si>
    <t>Nonviolent environments are desirable in many areas of life, yet none are as essential as within our educational institutions. Providing a safe space for students has become a critical concern in modern society.Violence Prevention and Safety Promotion in Higher Education Settings is a vital resource that examines the current sources of violence within educational systems, and it offers solutions on how to provide a safer space for both students and educators alike. Highlighting pertinent areas of interest including technological violence, academic regulations, nonviolent communication, and gender discrimination, this reference publication is ideal for academicians, future educators, students, and researchers interested in recent advancements that aid in providing secure, safe educational environments for everyone.</t>
  </si>
  <si>
    <t>9781522529637</t>
  </si>
  <si>
    <t>Fostering Reflective Teaching Practice in Pre-Service Education</t>
  </si>
  <si>
    <t>开展职前教育反思性教学实践（高等教育与职业发展的进步）</t>
  </si>
  <si>
    <t>Djoub, Zineb</t>
  </si>
  <si>
    <t>As with any industry, the education sector often goes through frequent changes. It is every educators duty to keep up with these shifting requirements and alter their teaching style accordingly. Fostering Reflective Teaching Practice in Pre-Service Education is an essential reference source that provides a detailed analysis of the most efficient and effective ways for teachers to adapt to changes in their industry. Featuring relevant topics such as reflective teaching methodology, lifelong learning programs, pioneer service learning, and technology integration in education, this book is ideal for current educators, future teachers, academicians, students, and researchers that would like insight into the best practices for keeping up with the demanding changes in the education field.</t>
  </si>
  <si>
    <t>9781522531234</t>
  </si>
  <si>
    <t>Optimizing Elementary Education for English Language Learners</t>
  </si>
  <si>
    <t>优化英语学习者的基础教育</t>
  </si>
  <si>
    <t>Guler, Nilufer</t>
  </si>
  <si>
    <t>Teaching English language learners has long presented challenges for teachers tasked with bringing these students to a level of language comprehension comparable to that of native speakers. These challenges and issues can lead to difficulty comprehending core academic topics for those learning the English language. Optimizing Elementary Education for English Language Learners is a critical scholarly publication that explores the importance of English as a Second Language (ESL) education as well as the challenges that can arise in striving for effective and engaging learning environments for the students involved. Featuring a broad scope of topics, such as effective lesson plans, teacher education and preparation, and the education achievement gap, this book is geared toward academicians, practitioners, and researchers seeking current research on effective teaching strategies for teachers of English language learners.</t>
  </si>
  <si>
    <t>9781522529064</t>
  </si>
  <si>
    <t>Advocacy in Academia and the Role of Teacher Preparation Programs</t>
  </si>
  <si>
    <t>学术界的倡导和教师准备课程的作用（高等教育和职业发展的进步）</t>
  </si>
  <si>
    <t>Thomas, Ursula</t>
  </si>
  <si>
    <t>Due to changes in funding and legislation, educating as a career has become unstable. It is imperative to establish a culture that values education in order to encourage pursuing and preserving the profession of teaching. Advocacy in Academia and the Role of Teacher Preparation Programs is an essential reference source for the latest scholarly research on the need of support for students and faculty by examining policy, student engagement, professorial activism, and integrated allied services. Featuring extensive coverage on a broad range of topics such as student success, specialty programs, and service learning, this publication is ideally designed for academicians, researchers, and practitioners seeking current research on issues of advocacy in education.</t>
  </si>
  <si>
    <t>9781522530909</t>
  </si>
  <si>
    <t>Ethical Issues in Social Work Practice</t>
  </si>
  <si>
    <t>社会工作实践中的伦理问题</t>
  </si>
  <si>
    <t>Sandu, Antonio ; Frunza, Ana</t>
  </si>
  <si>
    <t>Today{s practitioners and researchers are looking, now more than ever, at the ethical issues that are raised through the practice of social work and social services. As such, it is crucial that they are up-to-date on the latest data on how to address, manage, and overcome ethical issues in their practice. Ethical Issues in Social Work Practice is a pivotal reference source for the latest research on the role of moral values within social work and the ethical dilemmas that arise in the profession. Highlighting extensive coverage among a variety of applicable perspectives and themes, such as governing principles of social work practice, ethical analysis of social work cases, and individual and social responsibility in social services, this book is ideally designed for professionals and researchers working in the field of social work and social services as well as academics and upper-level students seeking cutting-edge research on ethics in the practice of social work.</t>
  </si>
  <si>
    <t>9781522529583</t>
  </si>
  <si>
    <t>Novel Applications of Virtual Communities in Healthcare Settings</t>
  </si>
  <si>
    <t>虚拟社区在医疗保健领域的新应用（医疗保健信息系统与管理的进展）</t>
  </si>
  <si>
    <t>El Morr, Christo</t>
  </si>
  <si>
    <t>Virtual communities have gained popularity in many growing fields and have continued to expand into healthcare environments. Analyzing the impact these communities have can help provide more effective methods to support patients and community members. Novel Applications of Virtual Communities in Healthcare Settings is a crucial scholarly reference source that examines the challenges virtual communities can face, as well as the advantages they provide to members of healthcare organizations. Featuring pertinent topics that include evaluation frameworks, disaster management, knowledge translation, and user engagement, this book is ideal for medical practitioners, academicians, students, and healthcare researchers that are interested in taking part in the latest discussions of virtual communities within medical fields.</t>
  </si>
  <si>
    <t>Medical Information Science Reference</t>
  </si>
  <si>
    <t>9781522529095</t>
  </si>
  <si>
    <t>Strategic Learning Ideologies in Prison Education Programs</t>
  </si>
  <si>
    <t>监狱教育计划中的战略学习理念（高等教育与职业发展的进步）</t>
  </si>
  <si>
    <t>Biao, Idowu</t>
  </si>
  <si>
    <t>The discipline of adult education has been vastly discussed and optimized over the years. Despite this, certain niches in this area, such as correctional education, remain under-researched and under-developed.Strategic Learning Ideologies in Prison Education Programs is a pivotal reference source that encompasses a range of research perspectives on the education of inmates in correctional facilities. Highlighting a range of international discussions on topics such as rehabilitation programs, vocational training, and curriculum development, this book is ideally designed for educators, professionals, academics, students, and practitioners interested in emerging developments within prison education programs.</t>
  </si>
  <si>
    <t>9781522528821</t>
  </si>
  <si>
    <t>Complementary and Alternative Medicine and Kidney Health</t>
  </si>
  <si>
    <t>补充和替代医学和肾脏健康</t>
  </si>
  <si>
    <t>Tangkiatkumjai, Mayuree ; Casarin, Annalisa ; Chen, Li-Chia</t>
  </si>
  <si>
    <t>The diagnosis and treatment of disease is a primary concern for health professionals and all of society. With the growing use of alternative medicine, patients can receive a wider scope of potential treatment options. Complementary and Alternative Medicine and Kidney Health provides a thorough examination on the application of alternative medicine in conventional hospital settings with a focus on kidney diseases. Including a range of academic perspectives on topics such as decision management, herbal-drug reactions, and chronic illnesses, this book is an ideal reference source for medical practitioners, professionals, students, researchers, and nurses interested in scientific evidence on the benefits of complementary and alternative medicine.</t>
  </si>
  <si>
    <t>9781522530411</t>
  </si>
  <si>
    <t>Curriculum Development for Gifted Education Programs</t>
  </si>
  <si>
    <t>资优教育课程发展</t>
  </si>
  <si>
    <t>Cannaday, Jessica</t>
  </si>
  <si>
    <t>Diverse learners with exceptional needs require a specialized curriculum that will help them to develop, socially and intellectually, in a way that traditional pedagogical practice is unable to fulfill. As educational technologies and theoretical approaches to learning continue to advance, so do the opportunities for exceptional children. Curriculum Development for Gifted Education Programs is a critical scholarly resource that examines the development of coursework for gifted and talented students. Featuring coverage on a broad range of topics, such as constructivism, diversity responsive method, and teacher training, this book is geared towards academicians, researchers, gifted education teachers, supervisors, directors, and administrators.</t>
  </si>
  <si>
    <t>9781522531111</t>
  </si>
  <si>
    <t>Instructional Strategies in General Education and Putting the Individuals with Disabilities ACT (Idea) Into Practice</t>
  </si>
  <si>
    <t>普通教育中的教学策略，并将残疾人行为法（理念）付诸实践</t>
  </si>
  <si>
    <t>Epler, Pam L</t>
  </si>
  <si>
    <t>Diverse learners with particular needs require a specialized curriculum that will help them develop socially and intellectually. As educational technologies and theoretical approaches to learning continue to advance, so do the opportunities for exceptional children. Instructional Strategies in General Education and Putting the Individuals with Disabilities Act (IDEA) into Practice is a pivotal reference source for the latest teaching strategies for educators with special needs students. Featuring extensive coverage on relevant areas such as instructional adaptions, locomotor apparatus diseases, and intellectual disabilities, this publication is an ideal resource for school administrators, general and special education classroom teachers, and graduate-level students seeking current research on instructional strategies for educating students with disabilities.</t>
  </si>
  <si>
    <t>9781522535317</t>
  </si>
  <si>
    <t>Soft-Computing-Based Nonlinear Control Systems Design</t>
  </si>
  <si>
    <t>基于软计算的非线性控制系统设计</t>
  </si>
  <si>
    <t>Singh, Uday Pratap ; Tiwari, Akhilesh ; Singh, Rajeev Kumar</t>
  </si>
  <si>
    <t>A critical part of ensuring that systems are advancing alongside technology without complications is problem solving. Practical applications of problem-solving theories can model conflict and cooperation and aid in creating solutions to real-world problems. Soft-Computing-Based Nonlinear Control Systems Design is a critical scholarly publication that examines the practical applications of control theory and its applications in problem solving to fields including economics, environmental management, and financial modelling. Featuring a wide range of topics, such as fuzzy logic, nature-inspired algorithms, and cloud computing, this book is geared toward academicians, researchers, and students seeking relevant research on control theory and its practical applications.</t>
  </si>
  <si>
    <t>9781522534853</t>
  </si>
  <si>
    <t>Handbook of Research on Students' Research Competence in Modern Educational Contexts</t>
  </si>
  <si>
    <t>现代教育语境下学生研究能力研究手册</t>
  </si>
  <si>
    <t>Mkrttchian, Vardan ; Belyanina, Lubov</t>
  </si>
  <si>
    <t>While there are many ways to collect information, students have trouble understanding how to employ various research methods effectively, since everyone learns and processes information differently. Instructing students on successfully using research methods is a continual challenge in education.The Handbook of Research on Students' Research Competence in Modern Educational Contexts is a scholarly resource that examines the critical analysis of the development of research competence in students. Featuring coverage on a broad range of topics, such as educational technologies, cognitive interest, and research capacity, this book is geared towards academicians, researchers, and students seeking current research on the development of research competence.</t>
  </si>
  <si>
    <t>9781522534624</t>
  </si>
  <si>
    <t>Cases on Global Competencies for Educational Diplomacy in International Settings</t>
  </si>
  <si>
    <t>全球教育外交国际竞争力案例分析</t>
  </si>
  <si>
    <t>Bizzell, Brad E ; Kahila, Rebecca Counts ; Talbot, Patricia a</t>
  </si>
  <si>
    <t>Teaching abroad is one promising pathway to educational diplomacy and positive international relations. As opportunities to teach internationally increase, educators need to develop skills and cultural understandings that will prepare them for the challenges they may face in diverse cultures. Cases on Global Competencies for Educational Diplomacy in International Settings is a pivotal academic resource that explores the development of cultural competency, knowledge, skills, and dispositions critical for teaching abroad. Featuring anecdotal vignettes that illustrate competency on topics, such as adaptability, educational diplomacy, and cultural fluency in educational ventures, this book is geared towards school administrators, university professors, curriculum developers, and researchers interested in teaching and leading abroad.</t>
  </si>
  <si>
    <t>9781522531791</t>
  </si>
  <si>
    <t>Affordability Issues Surrounding the Use of Ict for Development and Poverty Reduction</t>
  </si>
  <si>
    <t>围绕使用伊斯兰教促进发展和减贫的可负担性问题</t>
  </si>
  <si>
    <t>Takavarasha Jr, Sam ; Adams, Carl</t>
  </si>
  <si>
    <t>As the world becomes digitalized, developing countries are starting to see an increase in technological advancements being integrated into their society. These advancements are creating opportunities to improve both the economy and the lives of people within these areas. Affordability Issues Surrounding the Use of ICT for Development and Poverty Reduction is a relevant scholarly publication that examines the importance of information and communications technology (ICT) and its ability to aid in developing countries and the methods to make such technologies more accessible and cost less. Featuring coverage on a wide range of topics, including community networks, infrastructure sharing, and the digital divide, this book is geared toward academics, technology developers, researchers, students, practitioners, and professionals interested in the importance of understanding technological innovations.</t>
  </si>
  <si>
    <t>9781522531883</t>
  </si>
  <si>
    <t>Data Leadership for K-12 Schools in a Time of Accountability</t>
  </si>
  <si>
    <t>在问责制时代为K-12学校提供数据领导力</t>
  </si>
  <si>
    <t>Mense, Evan G ; Crain-Dorough, Mindy</t>
  </si>
  <si>
    <t>The monitoring of data within educational institutions is essential to ensure the success of its students and faculty. By continually analyzing data, educational leaders can increase quality and productivity in their institutions. Data Leadership for K-12 Schools in a Time of Accountability explores techniques and processes of educational data analysis and its application in developing solutions and systems for instructional concerns and next-generation learning. Providing extensive research covering areas such as data-driven culture, student accountability, and data dissemination, this unique reference is essential for principals, administrators, practitioners, academicians, students, and educational consultants looking to maximize their institution{s performance.</t>
  </si>
  <si>
    <t>9781522534549</t>
  </si>
  <si>
    <t>Changing Urban Landscapes Through Public Higher Education</t>
  </si>
  <si>
    <t>通过公共高等教育改变城市景观</t>
  </si>
  <si>
    <t>Burtin, Anika Spratley ; Fleming, Jeffery S ; Hampton-Garland, Pamela</t>
  </si>
  <si>
    <t>Outreach and engagement initiatives are crucial in promoting community development. This can be achieved through a number of methods, including institutions of higher education. Changing Urban Landscapes Through Public Higher Education is a critical scholarly resource that examines the unique ways in which the faculty and students of the public institution of higher learning, in and for the nations capital, connect to the community. Featuring coverage on a broad range of topics such as civic engagement, service learning, and teacher preparation, this book is geared towards educators, administration, academicians, researchers, and students seeking current research on collaborative efforts between communities and institutions of higher education.</t>
  </si>
  <si>
    <t>9781522536284</t>
  </si>
  <si>
    <t>E-Manufacturing and E-Service Strategies in Contemporary Organizations</t>
  </si>
  <si>
    <t>当代组织中的电子制造和电子服务策略</t>
  </si>
  <si>
    <t>Gwangwava, Norman ; Mutingi, Michael</t>
  </si>
  <si>
    <t>Continuous improvements in digitized practices have created opportunities for businesses to develop more streamlined processes. This not only leads to higher success in day-to-day production, but it also increases the overall success of businesses. E-Manufacturing and E-Service Strategies in Contemporary Organizations is a critical scholarly resource that explores the advances in cloud-based solutions in the service and manufacturing realms of corporations and promotes communication between customers and service providers and manufacturers. Featuring coverage on a wide range of topics including smart manufacturing, internet banking, database system adoption, this book is geared towards researchers, professionals, managers, and academicians seeking current and relevant research on the improvement of cloud-based systems for manufacturing and service.</t>
  </si>
  <si>
    <t>9781522532002</t>
  </si>
  <si>
    <t>Teaching Computational Thinking in Primary Education</t>
  </si>
  <si>
    <t>小学教育中的计算思维教学（幼儿教育和K-12教育）</t>
  </si>
  <si>
    <t>Ozcinar, Huseyin ; Wong, Gary ; Ozturk, H Tugba</t>
  </si>
  <si>
    <t>Computational technologies have been impacting human life for years. Teaching methods must adapt accordingly to provide the next generation with the necessary knowledge to further advance these human-assistive technologies. Teaching Computational Thinking in Primary Education is a crucial resource that examines the impact that instructing with a computational focus can have on future learners. Highlighting relevant topics that include multifaceted skillsets, coding, programming methods, and digital games, this scholarly publication is ideal for educators, academicians, students, and researchers who are interested in discovering how the future of education is being shaped.</t>
  </si>
  <si>
    <t>9781522536376</t>
  </si>
  <si>
    <t>Handbook of Research on Perception-Driven Approaches to Urban Assessment and Design</t>
  </si>
  <si>
    <t>感知驱动的城市评估与设计方法研究手册</t>
  </si>
  <si>
    <t>Aletta, Francesco ; Xiao, Jieling</t>
  </si>
  <si>
    <t>The creation of metropolitan areas is influenced by a wide array of factors, both practical and ecological. They can also be influenced by immaterial characteristics of a given area. The Handbook of Research on Perception-Driven Approaches to Urban Assessment and Design is a scholarly resource that assesses metropolitan development and its relation to the ecological and sustainability issues these areas face. Featuring coverage on a wide range of topics such as user-centered urban planning, perception of urban landscapes, and thermal comfort in urban contexts, this publication is geared toward professionals, practitioners, researchers, and students seeking relevant research on the effective planning of metropolitan areas and their relation to the ecological and sustainability issues that face such areas.</t>
  </si>
  <si>
    <t>9781522538783</t>
  </si>
  <si>
    <t>Promoting Interdisciplinarity in Knowledge Generation and Problem Solving</t>
  </si>
  <si>
    <t>促进知识生成和问题解决方面的跨学科（知识获取，转让和管理方面的进展）</t>
  </si>
  <si>
    <t>Al-Suqri, Mohammed Nasser ; Al-Kindi, Abdullah Khamis ; Alkindi, Salim Said</t>
  </si>
  <si>
    <t>Interdisciplinary research is a method that has become efficient in accelerating scientific discovery. The integration of such processes in problem solving and knowledge generation is a vital part of learning and instruction. Promoting Interdisciplinarity in Knowledge Generation and Problem Solving is a pivotal reference source for the latest scholarly research on interdisciplinary projects from around the world, highlighting the broad range of circumstances in which this approach can be effectively used to solve problems and generate new knowledge. Featuring coverage on a number of topics and perspectives such as industrial design, ethnographic methods, and methodological pluralism, this publication is ideally designed for academicians, researchers, and students seeking current research on the promotion of interdisciplinarity for knowledge production.</t>
  </si>
  <si>
    <t>9781522534716</t>
  </si>
  <si>
    <t>Information Technology as a Facilitator of Social Processes in Project Management and Collaborative Work</t>
  </si>
  <si>
    <t>信息技术作为项目管理和协同工作中社会过程的促进者</t>
  </si>
  <si>
    <t>Bagwell, Timothy C ; Cropf, Robert A ; Foster-Gadkari, Sheryl L</t>
  </si>
  <si>
    <t>Project management (PM), as a discipline, has been undergoing an incremental inclusion of theories, techniques, and processes fromfields related to organizational behavior. Parallel to this has been the dominance of Information Technology (IT) projects within the field of Project Management. Information Technology as a Facilitator of Social Processes in Project Management and Collaborative Work provides emerging research that bridges the gap between IT and project management. While highlighting the importance of Information Technology and the social process of work, the readers will learn how project management applies techniques to achieve objectives through IT projects. This book is an important resource for project managers, executives, IT managers, consultants, students, and educators.</t>
  </si>
  <si>
    <t>9781522538622</t>
  </si>
  <si>
    <t>Electronic Nose Technologies and Advances in Machine Olfaction</t>
  </si>
  <si>
    <t>电子鼻技术与机器嗅觉研究进展</t>
  </si>
  <si>
    <t>Albastaki, Yousif ; Albalooshi, Fatema A</t>
  </si>
  <si>
    <t>The design and study of materials is a pivotal component to new discoveries in the various fields of science and technology. By better understanding the components and structures of materials, researchers can increase its applications across different industries. Electronic Nose Technologies and Advances in Machine Olfaction is an academic scholarly resource that examines the emerging applications of odor-sensing devices as well as a better understanding of the designing process with the aid of neural networks and various other technologies. Featuring coverage on a broad range of topics including food spoilage detection, chemical sensing, and olfactometer, this book is a vital resource for engineers, academicians, researchers, students, and practitioners seeking current research on the advancements in applications of odor-sensing devices.</t>
  </si>
  <si>
    <t>9781522534747</t>
  </si>
  <si>
    <t>Multicultural Andragogy for Transformative Learning</t>
  </si>
  <si>
    <t>转型学习的多元文化学</t>
  </si>
  <si>
    <t>Peltz, David P ; Clemons, Anthony C</t>
  </si>
  <si>
    <t>As individuals progress through each stage of life, they continue to learn and grow intellectually. However, what may be a conducive learning environment for a child may not be as effective for an adult, creating a need to understand how to aid adults in being successful learners in their later life. Multicultural Andragogy for Transformative Learning provides a diverse collection of positions related to adult learning. The book touches on a variety of topics including autonomous learning as a transformative experience, mixing cultures through intercultural methodology, and integrating cultural perspectives into organizational learning. As a publication with a focus on andragogy, this proves a useful resource for academicians, higher education administrators, and educators who teach both traditional and non-traditional students in higher education.</t>
  </si>
  <si>
    <t>9781522539209</t>
  </si>
  <si>
    <t>Medical Tourism: Breakthroughs in Research and Practice</t>
  </si>
  <si>
    <t>医疗旅游：研究与实践的突破</t>
  </si>
  <si>
    <t>The era of globalization allows for more connectivity between nations and cultures. This increase in international association gives citizens the ability to take advantage of opportunities in other nations, such as medical assistance and accompanying services. Medical Tourism: Breakthroughs in Research and Practice is a comprehensive reference source for the latest scholarly material on trends, practices, and emerging phenomena of international travel by patients for medical treatment and examines the benefits and challenges of these services. Highlighting a range of pertinent topics such as hospitality management, reproductive medicine, and ethical considerations, this multi-volume book is ideally designed for the needs of healthcare providers, nonprofit organizations, students, and medical professionals seeking relevant research on the relationship between global travel and access to healthcare.</t>
  </si>
  <si>
    <t>9781522538677</t>
  </si>
  <si>
    <t>Handbook of Research on Renewable Energy and Electric Resources for Sustainable Rural Development</t>
  </si>
  <si>
    <t>农村可持续发展可再生能源和电力资源研究手册</t>
  </si>
  <si>
    <t>Kharchenko, Valeriy ; Vasant, Pandian</t>
  </si>
  <si>
    <t>To maintain a healthy ecosystem for contemporary society and for future generations, policies must be implemented to protect the environment. This can be achieved by consistent evaluation of new initiatives and strategies.The Handbook of Research on Renewable Energy and Electric Resources for Sustainable Rural Development is a critical scholarly resource that examines efficient use of electric resources and renewable energy sources which have a positive impact on sustainable development. Featuring coverage on cogeneration thermal modules, photovoltaic (pv) solar, and renewable energy systems (RES) application practices, this publication is geared towards academics, practitioners, professionals, and upper-level students interested in the latest research on renewable energy and electric resources for sustainable rural development.</t>
  </si>
  <si>
    <t>9781522539407</t>
  </si>
  <si>
    <t>Digital Technologies and Instructional Design for Personalized Learning</t>
  </si>
  <si>
    <t>数字技术与个性化学习教学设计</t>
  </si>
  <si>
    <t>Zheng, Robert</t>
  </si>
  <si>
    <t>When facilitating high-quality education, using digital technology to personalize students' learning is a focus in the development of instruction. There is a need to unify the multifaceted directions in personalized learning by presenting a coherent and organized vision in the design of personalized learning using digital technology.Digital Technologies and Instructional Design for Personalized Learning is a critical scholarly resource that highlights the theories, principles, and learning strategies in personalized learning with digital technology. Featuring coverage on a broad range of topics, such as collaborative learning, instructional design, and computer-supported collaborative learning, this book is geared towards educators, professionals, school administrators, academicians, researchers, and students seeking current research on the area of personalized learning with digital technology.</t>
  </si>
  <si>
    <t>9781522539032</t>
  </si>
  <si>
    <t>Advanced Solid Catalysts for Renewable Energy Production</t>
  </si>
  <si>
    <t>用于可再生能源生产的先进固体催化剂</t>
  </si>
  <si>
    <t>Gonzalez-Cortes, Sergio ; Imbert, Freddy Emilio</t>
  </si>
  <si>
    <t>In recent years, the replacement of non-renewable crude oil by renewable sources has been addressed, particularly in developed countries. Its main driving force has been the increasing demand and limited reserves of fossil fuels, the greenhouse gas effect, and the need of securing energy supplies. Advanced Solid Catalysts for Renewable Energy Production provides emerging research on renewable energy production, catalysts, and environmental effects of increased productivity. While highlighting the challenges for future generations to develop in the sustainable energy age, readers will learn the importance of new approaches not only for synthesizing more active and selective (nano)catalysts, but also, for designing innovative catalytic processes that can eventually meet the growing energy efficiency demand and overcome the environmental issues. This book is an important resource for academicians, university researchers, technology developers, and graduate level students.</t>
  </si>
  <si>
    <t>9781522539353</t>
  </si>
  <si>
    <t>Handbook of Research on Power and Energy System Optimization</t>
  </si>
  <si>
    <t>电力和能源系统优化研究手册</t>
  </si>
  <si>
    <t>Kumar, Pawan ; Singh, Surjit ; Ali, Ikbal</t>
  </si>
  <si>
    <t>In recent years, the development of advanced structures for providing sustainable energy has been a topic at the forefront of public and political conversation. Many are looking for advancements on pre-existing sources and new and viable energy options to maintain a modern lifestyle.The Handbook of Research on Power and Energy System Optimization is a critical scholarly resource that examines the usage of energy in relation to the perceived standard of living within a country and explores the importance of energy structure augmentation. Featuring coverage on a wide range of topics including energy management, micro-grid, and distribution generation, this publication is targeted towards researchers, academicians, and students seeking relevant research on the augmentation of current energy structures to support existing standards of living.</t>
  </si>
  <si>
    <t>9781522539810</t>
  </si>
  <si>
    <t>Vehicular Cloud Computing for Traffic Management and Systems</t>
  </si>
  <si>
    <t>用于交通管理和系统的车载云计算</t>
  </si>
  <si>
    <t>Grover, Jyoti ; Vinod, P ; Lal, Chhagan</t>
  </si>
  <si>
    <t>Road accidents caused by impaired and distracted driving as well as traffic congestion are on the rise, with the numbers increasing dramatically every day. Intelligent transportation systems (ITS) aim to improve the efficiency and safety of traveling by consolidating vehicle operations, managing vehicle traffic, and notifying drivers with alerts and safety messages in real time. Vehicular Cloud Computing for Traffic Management and Systems provides innovative research on the rapidly advancing applications of vehicle-to-vehicle and vehicle-to-infrastructure communication. It also covers the need to fully utilize vehicular ad-hoc network (VANET) resources to provide updated and dynamic information about the conditions of road traffic so that the number of road accidents can be minimized. Featuring research on topics such as identity management, computational architecture, and resource management, this book is ideally designed for urban planners, researchers, policy makers, graduate-level students, transportation engineers, and technology developers seeking current research on vehicle computational design, architecture, security, and privacy.</t>
  </si>
  <si>
    <t>9781522541868</t>
  </si>
  <si>
    <t>Handbook of Research on Methods and Tools for Assessing Cultural Landscape Adaptation</t>
  </si>
  <si>
    <t>评估文化景观适应性的方法和工具研究手册</t>
  </si>
  <si>
    <t>Rosa, Isabel de Sousa ; Lopes, Joana Corte ; Ribeiro, Ricardo</t>
  </si>
  <si>
    <t>In a globalizing and expanding world, the need for research centered on analysis, representation, and management of landscape components has become critical. By providing development strategies that promote resilient relations, this book promotes more sustainable and cultural approaches for territorial construction. The Handbook of Research on Methods and Tools for Assessing Cultural Landscape Adaptation provides emerging research on the cultural relationships between a community and the ecological system in which they live. This book highlights important topics such as adaptive strategies, ecosystem services, and operative methods that explore the expanding aspects of territorial transformation in response to human activities. This publication is an important resource for academicians, graduate students, engineers, and researchers seeking a comprehensive collection of research focused on the social and ecological components in territory development.</t>
  </si>
  <si>
    <t>9781522541059</t>
  </si>
  <si>
    <t>Design Solutions for Nzeb Retrofit Buildings</t>
  </si>
  <si>
    <t>Nzeb改造大楼的设计解决方案</t>
  </si>
  <si>
    <t>Rynska, Elzbieta ; Kozminska, Urszula ; Zinowiec-Cieplik, Kinga</t>
  </si>
  <si>
    <t>Construction projects, once they are completed, are intended to exist in the skylines of cities and towns for decades. Sustainable technologies seek to take these existing structures and make them environmentally friendly and energy efficient. Design Solutions for nZEB Retrofit Buildings is a critical scholarly resource that examines the importance of creating architecture that not only promotes the daily function of these buildings but is also environmentally sustainable. Featuring a broad range of topics including renewable energy sources, solar energy, and energy performance, this book is geared toward professionals, students, and researchers seeking current research on sustainable options for upgrading existing edifices to become more environmentally friendly.</t>
  </si>
  <si>
    <t>9781522540595</t>
  </si>
  <si>
    <t>Handbook of Research on Media Literacy in Higher Education Environments</t>
  </si>
  <si>
    <t>高等教育环境下媒介素养研究手册</t>
  </si>
  <si>
    <t>Cubbage, Jayne</t>
  </si>
  <si>
    <t>Media is rapidly evolving, from social media to news channels, individuals are being bombarded with headlines, new technologies, and varying opinions. Teaching the next generation of communication professionals how to interact with varying forms of media is paramount as they will be the future distributors of news and information. The Handbook of Research on Media Literacy in Higher Education Environments provides emerging research on the role of journalism and mass communication education in the digital era. While highlighting topics such as community media labs, political cognition, and public engagement, this publication explores the impact of globalization and a changing and diversified world within the realm of higher education. This publication is an important resource for educators, academicians, professionals, and researchers seeking current research on applications and strategies in promoting media and digital studies in higher education.</t>
  </si>
  <si>
    <t>9781522539582</t>
  </si>
  <si>
    <t>Social, Psychological, and Forensic Perspectives on Sexual Abuse</t>
  </si>
  <si>
    <t>关于性虐待的社会，心理和法医观点</t>
  </si>
  <si>
    <t>Gopalan, Rejani Thudalikunnil</t>
  </si>
  <si>
    <t>Sexual abuse, a topic still struggling to break free of its social taboos, is an issue that must be addressed, assessed, and discussed in order to further efforts for prevention and treatment. Social, Psychological, and Forensic Perspectives on Sexual Abuse is an important resource that comprehensively examines the prevalence, assessment, causes, and impacts of sexual violence from cultural, legal, psychosocial, theoretical, and medical viewpoints. Discussing difficult but relevant issues including forensic assessment, legal ramifications, mental health, risk assessment, and effects on family life, this book is geared towards researchers, mental health professionals, clinicians, and special educators seeking current research on prevention, assessment, and rehabilitation in sexual abuse.</t>
  </si>
  <si>
    <t>9781522541684</t>
  </si>
  <si>
    <t>Returning to Interpersonal Dialogue and Understanding Human Communication in the Digital Age</t>
  </si>
  <si>
    <t>回归人际对话，理解数字时代的人际交往</t>
  </si>
  <si>
    <t>Brown Sr, Michael a ; Hersey, Leigh</t>
  </si>
  <si>
    <t>Digital collaboration is abundant in todays world, but it is often problematic and does not provide an apt solution to the human need for comprehensive communication. Humans require more personal interactions beyond what can be achieved online. Returning to Interpersonal Dialogue and Understanding Human Communication in the Digital Age is a collection of innovative studies on the methods and applications of comparing online human interactions to face-to-face interactions. While highlighting topics including digital collaboration, social media, and privacy, this book is a vital reference source for public administrators, educators, businesses, academicians, and researchers seeking current research on the importance of non-digital communication between people.</t>
  </si>
  <si>
    <t>9781522540410</t>
  </si>
  <si>
    <t>Handbook of Research on Service-Learning Initiatives in Teacher Education Programs</t>
  </si>
  <si>
    <t>教师教育计划中服务学习倡议研究手册</t>
  </si>
  <si>
    <t>Meidl, Tynisha D ; Sulentic Dowell, Margaret-Mary</t>
  </si>
  <si>
    <t>Teacher education programs serve traditional and non-traditional students and develop teachers to enter a range of teaching environments. Approaching teacher education through community involvement and learning objectives helps to effectively prepare teachers to serve local and community needs.The Handbook of Research on Service-Learning Initiatives in Teacher Education Programs provides emerging research on the methods and techniques for educators to strengthen their knowledge regarding the intersection of service learning and field placements. While highlighting topics, such as cultural competency, teacher development, and multicultural education, this book explores the benefits, challenges, and opportunities for employing community service as the driving framework for field experiences. This publication is a vital resource for practitioners, educators, faculty, and administrators seeking current research on the opportunity of field involvement to enhance teacher candidates experiences and provide a channel for meaningful learning.</t>
  </si>
  <si>
    <t>9781522538080</t>
  </si>
  <si>
    <t>Deconstructing Stigma in Mental Health</t>
  </si>
  <si>
    <t>解构心理健康中的污名</t>
  </si>
  <si>
    <t>Canfield, Brittany a ; Cunningham, Holly a</t>
  </si>
  <si>
    <t>Stigma continues to play an integral role in the multifaceted issues facing mental health. While identifying a clear operational definition of stigma has been a challenge in the field, the issues related to stigma grossly affect not only the mental health population but society as a whole. Deconstructing Stigma in Mental Health provides emerging research on issues related to stigma as a whole including ignorance, prejudice, and discrimination. While highlighting issues such as stigma and its role in mental health and how stigma is perpetuated in society, this publication explores the historical context of stigma, current issues and resolutions through intersectional collaboration, and the deconstruction of mental health stigmas. This book is a valuable resource for mental health administrators and clinicians, researchers, educators, policy makers, and psychology professionals seeking information on current mental health stigma trends.</t>
  </si>
  <si>
    <t>9781522537168</t>
  </si>
  <si>
    <t>Global Perspectives on Health Communication in the Age of Social Media</t>
  </si>
  <si>
    <t>全球视野下的社交媒体时代的健康传播</t>
  </si>
  <si>
    <t>Sekalala, Seif ; Niezgoda, Brandon C</t>
  </si>
  <si>
    <t>Numerous studies suggest that people with a variety of health concerns are increasingly turning to online networks for social support. As a result, the number of online support communities has risen over the past two decades. Global Perspectives on Health Communication in the Age of Social Media is a critical scholarly resource that examines the illness and pain-and-suffering narrative of health communication. Featuring coverage on a broad range of topics, such as social networks, patient empowerment, and e-health, this book is geared towards professionals and researchers in health informatics as well as students, practitioners, clinicians, and academics.</t>
  </si>
  <si>
    <t>9781522537199</t>
  </si>
  <si>
    <t>Integrating Multi-User Virtual Environments in Modern Classrooms</t>
  </si>
  <si>
    <t>在现代教室中集成多用户虚拟环境</t>
  </si>
  <si>
    <t>Qian, Yufeng</t>
  </si>
  <si>
    <t>As innovation advances and grows, classrooms are able utilize more advanced technology to educate students. Through virtual learning environments, students can experience real-life tasks and situations more directly, promoting active engagement in education.Integrating Multi-User Virtual Environments in Modern Classrooms provides emerging research on the development of multi-user virtual learning environments and their potential role in education. Highlighting a range of pertinent topics, such as project-based learning, social learning theory, and interactive media, this book is a vital resource for educational researchers, school teachers, college professors, and instructional designers seeking current research on the benefits and integration of multi-user virtual environments in modern education.</t>
  </si>
  <si>
    <t>9781522541288</t>
  </si>
  <si>
    <t>Computational Psychoanalysis and Formal Bi-Logic Frameworks</t>
  </si>
  <si>
    <t>计算心理分析和形式双逻辑框架</t>
  </si>
  <si>
    <t>Iurato, Giuseppe</t>
  </si>
  <si>
    <t>Computational psychoanalysis is a new field stemming from Freudian psychoanalysis. The new area aims to understand the primary formal structures and running mechanisms of the unconscious while implementing them into computer sciences.Computational Psychoanalysis and Formal Bi-Logic Frameworks provides emerging information on this new field which uses psychoanalysis and the unconscious mind to make advancements in computational research. While highlighting the challenges of applying analytical logic trends to primary formal structures, readers will learn the valuable outputs to society when these trends are successfully implemented. This book is an important resource for computer scientists, researchers, academics, and other professionals seeking current research on applying psychoanalysis and Freudian concepts to computational structures.</t>
  </si>
  <si>
    <t>9781522537342</t>
  </si>
  <si>
    <t>Knowledge-Based Urban Development in the Middle East</t>
  </si>
  <si>
    <t>基于知识的中东城市发展</t>
  </si>
  <si>
    <t>Alraouf, Ali a</t>
  </si>
  <si>
    <t>The knowledge economy has become an important part of contemporary development for cities in a time of globalization and expansion. Examining theories of knowledge transfer and urban advancement allows for better adaptation in a changing global society. Knowledge-Based Urban Development in the Middle East provides emerging research on the contemporary practices of architecture, urban design, and implementation in contemporary Middle Eastern cities. Highlighting a range of pertinent topics, such as creative economy, knowledge development, and learning communities, this book is an important resource for academics, researchers, practitioners, and decision makers seeking current research on the issues and challenges of implementing knowledge-based urban development in Middle Eastern cities.</t>
  </si>
  <si>
    <t>9781522541653</t>
  </si>
  <si>
    <t>Handbook of Research on Urban Governance and Management in the Developing World</t>
  </si>
  <si>
    <t>发展中国家城市治理与管理研究手册</t>
  </si>
  <si>
    <t>Mugambwa, Joshua ; Katusiimeh, Mesharch W</t>
  </si>
  <si>
    <t>With the emphasis on market-led development initiatives, sustainable urbanization is a challenge, especially in growing nations. Regional administrative efforts are crucial for cities to meet the planned city operations and specific targets and objectives. The Handbook of Research on Urban Governance and Management in the Developing World is a research publication that explores contemporary issues in regional political and administrative practices and key challenges in implementing these strategies in growing nations. Featuring coverage on a wide range of topics such as urban and regional economics, supply chain management, and environmental concerns, this book is geared toward city development planners, policy makers, researchers, academics, and students seeking current and relevant research on the regional bureaucracy and its practices and how they affect growing nations.</t>
  </si>
  <si>
    <t>军事科学</t>
  </si>
  <si>
    <t>9781522538509</t>
  </si>
  <si>
    <t>Emerging Technologies and Work-Integrated Learning Experiences in Allied Health Education</t>
  </si>
  <si>
    <t>新兴技术和综合健康教育工作综合学习经验</t>
  </si>
  <si>
    <t>Singh, Indu ; Raghuvanshi, Karun</t>
  </si>
  <si>
    <t>The Internet serves as an essential tool in promoting health awareness through the circulation of important research among the medical professional community. While digital tools and technologies have greatly improved healthcare, challenges are still prevalent among diverse populations worldwide. Emerging Technologies and Work-Integrated Learning Experiences in Allied Health Education is a critical scholarly resource that examines constructivist teaching methods and active learning strategies in allied health education to enhance student knowledge and prepare them for the digital age. Featuring coverage on a broad range of topics, such as e-learning, microscopic morphology, and virtual reality, this book is geared towards researchers, academicians, medical professionals, and upper level students interested in the advancement and dissemination of medical knowledge.</t>
  </si>
  <si>
    <t>9781522542032</t>
  </si>
  <si>
    <t>Economic Dynamics of Global Energy Geopolitics</t>
  </si>
  <si>
    <t>全球能源地缘政治的经济动态</t>
  </si>
  <si>
    <t>Ikiz, Ahmet Salih</t>
  </si>
  <si>
    <t>The dominant powers in world energy geopolitics have radically changed in last couple of decades due to the increased demand for natural energy resources (i.e., coal and oil). Because of these power shifts, the economics of energy has become much more entangled in international relations. Economic Dynamics of Global Energy Geopolitics provides emerging research exploring the theoretical and practical aspects of the geo-economics of energy resources and how this affects countries economies. It also explores the implementation of energy supply and demand in world markets. Featuring coverage on a broad range of topics such as socio-economics, supply/demand fluctuations, and foreign direct investment, this book is ideally designed for engineers, economists, academicians, researchers, policymakers, and graduate-level students seeking current research on the role of economics and policy in energy geopolitics.</t>
  </si>
  <si>
    <t>9781522539964</t>
  </si>
  <si>
    <t>Smart Grid Analytics for Sustainability and Urbanization</t>
  </si>
  <si>
    <t>智能电网分析可持续性和城市化</t>
  </si>
  <si>
    <t>Zbigniew H. Gontar</t>
  </si>
  <si>
    <t>Information and communication technologies play an essential role in the effectiveness and efficiency of smart city processes. Recognizing the role of process analysis in energy usage and how it can be enhanced is essential to improving city sustainability. Smart Grid Analytics for Sustainability and Urbanization provides emerging research on the development of information technology and communication systems in smart cities and smart grids. While highlighting topics such as process mining, innovation management, and sustainability optimization, this publication explores technology development and the mobilization of different environments in smart cities. This book is an important resource for graduate students, researchers, academics, engineers, and government officials seeking current research on how process analysis in energy usage is manifested and how it can be enhanced.</t>
  </si>
  <si>
    <t>9781522537106</t>
  </si>
  <si>
    <t>Arab Women and Their Evolving Roles in the Global Business Landscape</t>
  </si>
  <si>
    <t>阿拉伯妇女及其在全球商业格局中的演变角色</t>
  </si>
  <si>
    <t>Al-A'Ali, Ebtihaj ; Al-Shammari, Minwir M ; Masri, Hatem</t>
  </si>
  <si>
    <t>Occupational segregation is a pressing issue in business and can be detrimental to women in the workforce. With the this segregation growing, there is now an urgent need to increase the presence of women in the business market. Arab Women and Their Evolving Roles in the Global Business Landscape is a pivotal reference source for the latest research findings on the Arab culture and how the global culture impacts Arab women in the business market. Featuring extensive coverage on relevant areas such as work and family balance, gender stereotypes, and the glass ceiling, this publication is an ideal resource for legislators and policymakers, economic developers, corporate practitioners, educational faculties, and students of all disciplines who are looking to change the way gender is viewed in the workforce.</t>
  </si>
  <si>
    <t>9781522547723</t>
  </si>
  <si>
    <t>Handbook of Research on Multicultural Perspectives on Gender and Aging</t>
  </si>
  <si>
    <t>性别与老龄化多元文化视角研究手册</t>
  </si>
  <si>
    <t>Pande, Rekha ; Van Der Weide, Theo</t>
  </si>
  <si>
    <t>As people grow older, cultural issues arise. Recognizing how social influences guide and restrict people leads to a better understanding of ones self and helps people as they age. The Handbook of Research on Multicultural Perspectives on Gender and Aging provides emerging research on midlife issues, physical aspects of aging, and the emotional value in the context of the culture in which people are living. While highlighting topics such as elderly disabilities, quality of life, and gender dimensions, this publication explores self-esteem in older members of society. This book is an important resource for academicians, healthcare professionals, professionals, researchers, and students seeking current research on the social and cultural characteristics of growing old.</t>
  </si>
  <si>
    <t>9781522539933</t>
  </si>
  <si>
    <t>Handbook of Research on Form and Morphogenesis in Modern Architectural Contexts</t>
  </si>
  <si>
    <t>现代建筑语境中形态与形态发生研究手册</t>
  </si>
  <si>
    <t>D'Uva, Domenico</t>
  </si>
  <si>
    <t>As architectural designs continue to push boundaries, there is more exploration into the bound shape of architecture within the limits of spaces made for human usability and interaction. The Handbook of Research on Form and Morphogenesis in Modern Architectural Contexts provides emerging research on the process of architectural form-finding as an effort to balance perceptive efficiency with functionality. While highlighting topics such as architectural geometry, reverse modeling, and digital fabrication, this book details the geometric process that forms the shape of a building. This publication is a vital resource for scholars, IT professionals, engineers, architects, and business managers seeking current research on the development and creation of architectural design.</t>
  </si>
  <si>
    <t>9781522540205</t>
  </si>
  <si>
    <t>Assessing Social Support and Stress in Autism-Focused Virtual Communities: Emerging Research and Opportunities</t>
  </si>
  <si>
    <t>在自闭症虚拟社区评估社会支持和压力：新兴研究和机遇</t>
  </si>
  <si>
    <t>Saha, Amit ; Agarwal, Nitin</t>
  </si>
  <si>
    <t>With the high prevalence of autism spectrum disorders among the younger generation, there is a shortage of adequate resources to deliver care for these individuals. Therefore, social media and online forums help create a sense of community and a sense of social network, where members provide support for each other. Assessing Social Support and Stress in Autism-Focused Virtual Communities: Emerging Research and Opportunities is a critical reference volume featuring the latest academic research on online communities and how using social media can provide stress relief for families and individuals diagnosed with an autism spectrum disorder. Including coverage among a variety of applicable viewpoints and subjects such as social media concepts, stress relief, and healthcare communities, this book is ideally designed for academics and practitioners as well as healthcare professionals, researchers, students, academics, and practitioners looking for innovative research on autism spectrum disorders.</t>
  </si>
  <si>
    <t>9781522542001</t>
  </si>
  <si>
    <t>Crowdsourcing and Knowledge Management in Contemporary Business Environments</t>
  </si>
  <si>
    <t>当代商业环境中的众包与知识管理</t>
  </si>
  <si>
    <t>Lenart-Gansiniec, Regina</t>
  </si>
  <si>
    <t>In an era of an economy based on knowledge and Web 2.0 technology, knowledge is the foundation for improving the decision-making processes and relations between people both in and outside of an organization. Providing new and unique sources of knowledge outside organizations enables innovation and shapes competitive advantage. Crowdsourcing and Knowledge Management in Contemporary Business Environments is a collection of innovative research on the methods and applications of crowdsourcing in collaboration, idea implementation, and organizational development. Highlighting a range of topics including data analytics, crowd computing, and open innovation, this book is ideally designed for business managers, business professionals, business and social researchers, graduate-level students, and academicians seeking current research on the mechanisms of knowledge management in crowdsourcing.</t>
  </si>
  <si>
    <t>9781522542063</t>
  </si>
  <si>
    <t>Learner Experience and Usability in Online Education</t>
  </si>
  <si>
    <t>学习者在线教育的经验和可用性</t>
  </si>
  <si>
    <t>Bouchrika, Imed ; Harrati, Nouzha ; Vu, Phu</t>
  </si>
  <si>
    <t>In online education, there is a challenge to not only meet the pedagogical aspects of digital education but also to understand the user experience within learning platforms and student interaction. Through online functions and advanced technology, a student's learning style can be enhanced. Learner Experience and Usability in Online Education provides emerging research on the design, implementation, and evaluation of user experience in online learning systems. While highlighting topics such as computer-based assessments, educational digital technologies, and immersive learning environments, this publication explores the human-computer interaction in the educational realm. This book is an important resource for educators, school administrators, academicians, researchers, and students seeking current research on the role of positive user experience in educational learning systems.</t>
  </si>
  <si>
    <t>9781522547631</t>
  </si>
  <si>
    <t>Handbook of Research on Information and Cyber Security in the Fourth Industrial Revolution</t>
  </si>
  <si>
    <t>第四次工业革命中的信息与网络安全研究手册</t>
  </si>
  <si>
    <t>Fields, Ziska</t>
  </si>
  <si>
    <t>The prominence and growing dependency on information communication technologies in nearly every aspect of life has opened the door to threats in cyberspace. Criminal elements inside and outside organizations gain access to information that can cause financial and reputational damage. Criminals also target individuals daily with personal devices like smartphones and home security systems who are often unaware of the dangers and the privacy threats around them. The Handbook of Research on Information and Cyber Security in the Fourth Industrial Revolution is a critical scholarly resource that creates awareness of the severity of cyber information threats on personal, business, governmental, and societal levels. The book explores topics such as social engineering in information security, threats to cloud computing, and cybersecurity resilience during the time of the Fourth Industrial Revolution. As a source that builds on available literature and expertise in the field of information technology and security, this publication proves useful for academicians, educationalists, policy makers, government officials, students, researchers, and business leaders and managers.</t>
  </si>
  <si>
    <t>9781522549697</t>
  </si>
  <si>
    <t>Design and Development of Affordable Healthcare Technologies</t>
  </si>
  <si>
    <t>负担得起的医疗保健技术的设计和开发</t>
  </si>
  <si>
    <t>Bit, Arindam</t>
  </si>
  <si>
    <t>Technological advancements in the last few decades have significantly revolutionized the healthcare industry, resulting in life expectancy improvement in human beings. The use of automated machines in healthcare has reduced human errors and has notably improved disease diagnosis efficiency. Design and Development of Affordable Healthcare Technologies provides emerging research on biomedical instrumentation, bio-signal processing, and device development within the healthcare industry. This book provides insight into various subjects including patient monitoring, medical imaging, and disease classification. This book is a vital reference source for medical professionals, biomedical engineers, scientists, researchers, and medical students interested in the comprehensive research on the advancements in healthcare technologies.</t>
  </si>
  <si>
    <t>9781522549604</t>
  </si>
  <si>
    <t>Equity, Equality, and Reform in Contemporary Public Education</t>
  </si>
  <si>
    <t>公平，平等与当代公共教育改革</t>
  </si>
  <si>
    <t>Grant, Marquis C</t>
  </si>
  <si>
    <t>Equality and equity are often mischaracterized as interchangeable terms in public education. This may explain why efforts towards reform and restructure are often not met with any real measure of success.Equity, Equality, and Reform in Contemporary Public Education provides emerging research on the reformation of education curriculum to provide proportionate opportunities for marginalized students and support for student achievement in public education. While highlighting topics, such as achievement gaps, gender biases, and multicultural responsiveness, this book explores the theories and applications of different measures of reform to promote fairness among individual students. This book is an important resource for educators, professionals, school administrators, researchers, and practitioners in the field of education.</t>
  </si>
  <si>
    <t>9781522540830</t>
  </si>
  <si>
    <t>The Role of Advisory Committees in Biomedical Education and Workforce Development: Emerging Research and Opportunities</t>
  </si>
  <si>
    <t>咨询委员会在生物医学教育和劳动力发展中的作用：新兴研究和机遇</t>
  </si>
  <si>
    <t>Ornelas, Argentina ; Neal, Julie</t>
  </si>
  <si>
    <t>In an effort to create a more educated workforce in the United States, many community colleges are implementing the use of advisory groups to assist under-prepared students. These efforts will ultimately support a stronger and more resilient global workforce. The Role of Advisory Committees in Biomedical Education and Workforce Development: Emerging Research and Opportunities is a pivotal reference source for the latest research findings on the development of advisory committees in biomedical education, workforce development, and the guiding principles that result in successful research and opportunities. Featuring extensive coverage on relevant areas such as workforce education programs, collaborative decision-making, and skillset training, this publication is an ideal resource for academics, researchers, graduate-level students, committee development officers, business professionals, administrators, and workforce education specialists.</t>
  </si>
  <si>
    <t>9781522540748</t>
  </si>
  <si>
    <t>Optimizing Health Literacy for Improved Clinical Practices</t>
  </si>
  <si>
    <t>优化健康素养以改善临床实践</t>
  </si>
  <si>
    <t>Papalois, Vassilios E ; Theodospoulou, Maria</t>
  </si>
  <si>
    <t>Scientific evidence from different countries around the globe shows that those with low or inadequate health-related knowledge and skills include all ages, social, and economic backgrounds. The consequences of this inadequacy simultaneously affect individuals, healthcare systems, and society in many ways, such as healthcare quality and cost. Research on health literacy can provide insight on how to improve the communication of health issues, raise awareness, and promote the lifelong learning of patients and healthcare professionals. Optimizing Health Literacy for Improved Clinical Practices examines the latest advances in providing and helping patients and medical professionals to understand basic health information and the services that are most appropriate. Featuring coverage on a broad range of topics such as patient engagement, mobile health, and health communication, this book is geared towards medical professionals, hospital adminstrators, healthcare providers, academicians, and researchers in the field.</t>
  </si>
  <si>
    <t>9781522549369</t>
  </si>
  <si>
    <t>Technological Developments in Industry 4.0 for Business Applications</t>
  </si>
  <si>
    <t>工业4.0的商业应用技术发展</t>
  </si>
  <si>
    <t>Ferreira, Luis ; Lopes, Nuno ; Silva, Joaquim</t>
  </si>
  <si>
    <t>9781522547754</t>
  </si>
  <si>
    <t>Content Generation Through Narrative Communication and Simulation</t>
  </si>
  <si>
    <t>通过叙述交流和模拟生成内容</t>
  </si>
  <si>
    <t>Ogata, Takashi ; Asakawa, Shin</t>
  </si>
  <si>
    <t>From literature and film to advertisements, storytelling is an important aspect of daily life. To create an impactful story, it is important to analyze the creation and generation of a storyline. Content Generation Through Narrative Communication and Simulation is a critical research publication that explores story and the application of story in various forms of media as well as the challenges of automated story. Featuring coverage on a wide range of topics such as narrative or story generation systems, the film and movie narrative generation, and narrative evaluation, this book is geared toward researchers, students, and professionals seeking current and relevant research on the influence and creation of story in media.</t>
  </si>
  <si>
    <t>9781522540977</t>
  </si>
  <si>
    <t>Promoting Ethnic Diversity and Multiculturalism in Higher Education</t>
  </si>
  <si>
    <t>促进高等教育中的民族多元化与多元文化主义</t>
  </si>
  <si>
    <t>Blummer, Barbara ; Kenton, Jeffrey M ; Wiatrowski, Michael</t>
  </si>
  <si>
    <t>As the world becomes more navigable, opportunities arise for people to live in different countries and for students to study internationally. Such capabilities require universities and other institutions of higher learning to accommodate cultural diversity. Promoting Ethnic Diversity and Multiculturalism in Higher Education is an essential scholarly publication that examines the interaction between culture and learning in academic environments and the efforts to mediate it through various educational venues. Featuring coverage on a wide range of topics including intercultural competence, microaggressions, and student diversity, this book is geared towards educators, professionals, school administrators, researchers, and practitioners in the field of education.</t>
  </si>
  <si>
    <t>9781522540946</t>
  </si>
  <si>
    <t>Online Collaboration and Communication in Contemporary Organizations</t>
  </si>
  <si>
    <t>当代组织中的在线合作与交流</t>
  </si>
  <si>
    <t>Kolbaek, Ditte</t>
  </si>
  <si>
    <t>The digital age has introduced a deeper sense of connectivity in business environments. By relying more heavily on current technologies, organizations now experience more effective communication and collaboration opportunities.Online Collaboration and Communication in Contemporary Organizations is a critical scholarly resource that identifies the new practices and techniques for leading, knowledge sharing, and learning through the use of online collaboration. Featuring coverage on a broad range of topics such as online leadership, intercultural competence, and e-ethics, this book is geared toward professionals, managers, and researchers seeking current research on new practices for online collaboration and communication.</t>
  </si>
  <si>
    <t>9781522549635</t>
  </si>
  <si>
    <t>Utilizing Big Data Paradigms for Business Intelligence</t>
  </si>
  <si>
    <t>利用商业智能的大数据范例</t>
  </si>
  <si>
    <t>Darmont, Jerome ; Loudcher, Sabine</t>
  </si>
  <si>
    <t>Because efficient compilation of information allows managers and business leaders to make the best decisions for the financial solvency of their organizations, data analysis is an important part of modern business administration. Understanding the use of analytics, reporting, and data mining in everyday business environments is imperative to the success of modern businesses. Utilizing Big Data Paradigms for Business Intelligence is a pivotal reference source that provides vital research on how to address the challenges of data extraction in business intelligence using the five Vs of big data: velocity, volume, value, variety, and veracity. This book is ideally designed for business analysts, investors, corporate managers, entrepreneurs, and researchers in the fields of computer science, data science, and business intelligence.</t>
  </si>
  <si>
    <t>9781522547815</t>
  </si>
  <si>
    <t>Multifunctional Nanocarriers for Contemporary Healthcare Applications</t>
  </si>
  <si>
    <t>用于当代保健应用的多功能纳米载体</t>
  </si>
  <si>
    <t>Barkat, MD Abul ; A B, Harshita ; Beg, Sarwar</t>
  </si>
  <si>
    <t>Advances in technology permeates every aspect of life, including the healthcare system. Nanotechnology based systems have gained popularity based upon their promise, size, and other characteristics. Multifunctional Nanocarriers for Contemporary Healthcare Applications is a critical academic publication that explores advancements in nanostructured systems, applications of these systems in healthcare, and biomedical applications of these systems. Featuring coverage on a wide range of topics, such as hydrogels, controlled drug delivery systems, and nanomedicine, this book is geared toward researchers, students, and academicians seeking current research on advancements and applications of nanostructured systems in the healthcare industry.</t>
  </si>
  <si>
    <t>9781522550075</t>
  </si>
  <si>
    <t>Developing Effective Literacy Intervention Strategies: Emerging Research and Opportunities</t>
  </si>
  <si>
    <t>开发有效的扫盲干预策略：新兴研究和机遇</t>
  </si>
  <si>
    <t>Slattery, Cheryl a</t>
  </si>
  <si>
    <t>As reading is vital to success in life and opens the door to nearly all other learning opportunities, it is essential that educators understand why students with learning how to read. Therefore, it is key for both professionals and researchers to establish their own approaches to assist those with reading difficulties Developing Effective Literacy Intervention Strategies: Emerging Research and Opportunities is a critical reference volume featuring the latest academic research on the benefits of a balanced literary framework and how it can help struggling readers gain knowledge and experience in reading. Including coverage among a variety of applicable viewpoints and subjects, such as zone of proximal development, response to intervention (RTI), and literary fluency, this book is ideally designed for education professionals working in the fields of elementary education and literacy, as well as academics and upper-level students looking for advanced research on literacy intervention and differentiated plans of instruction.</t>
  </si>
  <si>
    <t>9781522551126</t>
  </si>
  <si>
    <t>Examining the Role of Women Entrepreneurs in Emerging Economies</t>
  </si>
  <si>
    <t>审视新兴经济体中女企业家的角色</t>
  </si>
  <si>
    <t>Chitakunye, David ; Takhar, Amandeep</t>
  </si>
  <si>
    <t>Entrepreneurship has seen an influx of industry-leading women. With this shift, women are now impacting a mainly male-dominated field and face ongoing challenges within this domain. Examining the Role of Women Entrepreneurs in Emerging Economies is a critical scholarly resource that examines the influence and impact of women entrepreneurs in emerging economies. Featuring coverage on a broad range of topics such as women empowerment, financial management strategies, and discriminatory practices, this book is a vital resource for business managers, organizational leaders, professionals, and researchers seeking current research on women-related issues in different types of work communities and environments.</t>
  </si>
  <si>
    <t>9781522550822</t>
  </si>
  <si>
    <t>Clinical Costing Techniques and Analysis in Modern Healthcare Systems</t>
  </si>
  <si>
    <t>现代医疗保健系统临床成本计算技术与分析</t>
  </si>
  <si>
    <t>Ma, Ronald</t>
  </si>
  <si>
    <t>Hospital funding plays an important role in strengthening healthcare and medical resources. Utilizing comprehensive costing systems to accommodate clinical and financial data leads to improved patient care both clinically and financially. Clinical Costing Techniques and Analysis in Modern Healthcare Systems provides innovative insights into the connections between statistical information and financial systems within clinical settings. The content within this publication delves into business intelligence, clinical decision making, and electronic health records. It is geared towards medical practitioners and professionals, hospital administrators, and researchers seeking valuable insights centered on clinical variations of healthcare data as well as the role of information systems in linking productivity and performance management.</t>
  </si>
  <si>
    <t>9781522551096</t>
  </si>
  <si>
    <t>Pedagogy Development for Teaching Online Music</t>
  </si>
  <si>
    <t>在线音乐教学的教学发展</t>
  </si>
  <si>
    <t>Johnson, Carol ; Lamothe, Virginia Christy</t>
  </si>
  <si>
    <t>With the shift towards online education, teaching and learning music has evolved to incorporate online environments. However, many music instructors, faculty, and institutions are being challenged on how to evolve their curriculum to meet these demands and successfully foster students. Pedagogy Development for Teaching Online Music is a critical scholarly resource that examines the nature of teaching and learning music in the online environment at the post-secondary level. Featuring a broad range of topics such as online and face-to-face instruction, instructional design, and learning management system, this book is geared towards educators, professionals, school administrators, academicians, researchers, and students seeking current research on designing online music courses using a social constructivist framework.</t>
  </si>
  <si>
    <t>9781522549994</t>
  </si>
  <si>
    <t>Sentiment Analysis and Knowledge Discovery in Contemporary Business</t>
  </si>
  <si>
    <t>当代企业的情感分析与知识发现</t>
  </si>
  <si>
    <t>Rajput, Dharmendra Singh ; Thakur, Ramjeevan Singh ; Basha, S Muzamil</t>
  </si>
  <si>
    <t>In the era of social connectedness, people are becoming increasingly enthusiastic about interacting, sharing, and collaborating through online collaborative media. However, conducting sentiment analysis on these platforms can be challenging, especially for business professionals who are using them to collect vital data. Sentiment Analysis and Knowledge Discovery in Contemporary Business is an essential reference source that discusses applications of sentiment analysis as well as data mining, machine learning algorithms, and big data streams in business environments. Featuring research on topics such as knowledge retrieval and knowledge updating, this book is ideally designed for business managers, academicians, business professionals, researchers, graduate-level students, and technology developers seeking current research on data collection and management to drive profit.</t>
  </si>
  <si>
    <t>9781522540717</t>
  </si>
  <si>
    <t>Faculty Mentorship at Historically Black Colleges and Universities</t>
  </si>
  <si>
    <t>历史上黑人学院和大学的师资指导</t>
  </si>
  <si>
    <t>Conway, Cassandra Sligh</t>
  </si>
  <si>
    <t>An important aspect of higher education is the mentorship of junior faculty by senior faculty. Addressing the vital role mentorship plays in an academic institutions survival promotes more opportunities and positive learning experiences. Faculty Mentorship at Historically Black Colleges and Universities provides emerging research on the importance of recruiting, retaining, and promoting faculty within Historically Black Colleges and Universities. While highlighting specific issues and aspects of mentorship in college, readers will learn about challenges and benefits of mentorship including professional development, peer mentoring, and psychosocial support. This book is an important resource for academicians, researchers, students, and librarians seeking current research on the growth of mentorship in historically black learning institutions.</t>
  </si>
  <si>
    <t>9781522540809</t>
  </si>
  <si>
    <t>Preparing the Next Generation of Teachers for 21st Century Education</t>
  </si>
  <si>
    <t>为21世纪教育做好准备迎接下一代教师</t>
  </si>
  <si>
    <t>Tang, Siew Fun ; Lim, Chee Leong</t>
  </si>
  <si>
    <t>As educational standards continue to transform, it has become essential for educators to receive the support and training necessary to effectively instruct their students and meet societal expectations. To do this, fostering education programs that include innovative practices and initiatives is imperative.Preparing the Next Generation of Teachers for 21st Century Education provides emerging research on innovative practices in learning and teaching within the modern era. While highlighting topics such as blended learning, course development, and transformation practices, readers will learn about progressive methods and applications of 21st-century education. This book is an important resource for educators, academicians, professionals, graduate-level students, and researchers seeking current research on contemporary learning and teaching practices.</t>
  </si>
  <si>
    <t>9781522551492</t>
  </si>
  <si>
    <t>Expert System Techniques in Biomedical Science Practice</t>
  </si>
  <si>
    <t>生物医学科学实践中的专家系统技术</t>
  </si>
  <si>
    <t>Pattnaik, Prasant Kumar ; Swetapadma, Aleena ; Sarraf, Jay</t>
  </si>
  <si>
    <t>Before the integration of expert systems in biomedical science, complex problems required human expertise to solve them through conventional procedural methods. Advancements in expert systems allow for knowledge to be extracted when no human expertise is available and increases productivity through quick diagnosis. Expert System Techniques in Biomedical Science Practice is an essential scholarly resource that contains innovative research on the methods by which an expert system is designed to solve complex problems through the automation of decision making through the use of if-then-else rules rather than conventional procedural methods. Featuring coverage on a broad range of topics such as image processing, bio-signals, and cognitive AI, this book is a vital reference source for computer engineers, information technologists, biomedical engineers, data-processing specialists, medical professionals, and industrialists within the fields of biomedical engineering, pervasive computing, and natural language processing.</t>
  </si>
  <si>
    <t>9781522552550</t>
  </si>
  <si>
    <t>Enhancing Education Through Open Degree Programs and Prior Learning Assessment</t>
  </si>
  <si>
    <t>通过开放式课程和事先学习评估加强教育</t>
  </si>
  <si>
    <t>Stevenson, Carolyn N</t>
  </si>
  <si>
    <t>The rising cost of tuition, increasing competition, and mounting student loan debt has caused educational leaders to rethink degree programs and resources for learners. As such, open educational resources, prior learning assessment, open degree plans, and competency-based learning have gained popularity in the field of higher education. Enhancing Education Through Open Degree Programs and Prior Learning Assessment is a critical scholarly resource that examines teaching and learning materials that learners may freely use and reuse without charge. Featuring coverage on a broad range of topics such as open educational resources, prior learning assessment, and competency-based learning, this book is geared towards educations, professionals, school administrators, researchers, academicians, librarians, and students seeking current research on equity and access to higher education for all learners across the globe.</t>
  </si>
  <si>
    <t>9781522550457</t>
  </si>
  <si>
    <t>Stochastic Methods for Estimation and Problem Solving in Engineering</t>
  </si>
  <si>
    <t>工程项目估计与问题解决的随机方法</t>
  </si>
  <si>
    <t>Kadry, Seifedine</t>
  </si>
  <si>
    <t>Utilizing mathematical algorithms is an important aspect of recreating real-world problems in order to make important decisions. By generating a randomized algorithm that produces statistical patterns, it becomes easier to find solutions to countless situations.Stochastic Methods for Estimation and Problem Solving in Engineering provides emerging research on the role of random probability systems in mathematical models used in various fields of research. While highlighting topics, such as random probability distribution, linear systems, and transport profiling, this book explores the use and behavior of uncertain probability methods in business and science. This book is an important resource for engineers, researchers, students, professionals, and practitioners seeking current research on the challenges and opportunities of non-deterministic probability models.</t>
  </si>
  <si>
    <t>9781522552376</t>
  </si>
  <si>
    <t>Research Advancements in Pharmaceutical, Nutritional, and Industrial Enzymology</t>
  </si>
  <si>
    <t>药物，营养和工业酶学研究进展</t>
  </si>
  <si>
    <t>Bharati, Shashi Lata ; Chaurasia, Pankaj Kumar</t>
  </si>
  <si>
    <t>Enzymes have interesting applications in our biological system and act as valuable biocatalysts. Their various functions allow enzymes to develop new drugs, detoxifications, and pharmaceutical chemistry. Research Advancements in Pharmaceutical, Nutritional, and Industrial Enzymology provides emerging research on biosynthesis, enzymatic treatments, and bioengineering of medicinal waste. While highlighting issues such as structural implications for drug development and food applications, this publication explores information on various applications of enzymes in pharmaceutical, nutritional, and industrial aspects. This book is a valuable resource for medical professionals, pharmacists, pharmaceutical companies, researchers, academics, and upper-level students seeking current information on developing scientific ideas for new drugs and other enzymatic advancements.</t>
  </si>
  <si>
    <t>9781522551614</t>
  </si>
  <si>
    <t>The Community of Inquiry Framework in Contemporary Education: Emerging Research and Opportunities</t>
  </si>
  <si>
    <t>当代教育调查社区框架：新兴研究与机遇</t>
  </si>
  <si>
    <t>Semingson, Peggy ; Smith, Pete ; Anderson, Henry I</t>
  </si>
  <si>
    <t>The primary challenge of online education is bridging the distance, both geographical and psychological, between student-and-teacher and student-and-student dynamics. In todays increasingly digitalized world, it is important to enhance the quality of learning and the nature of interactions in distance education formats. The Community of Inquiry Framework in Contemporary Education: Emerging Research and Opportunities is a critical scholarly resource that examines the benefits, challenges, and intricacies of online learning with attention to key concepts, literature, resources, tools, and scenarios. Featuring coverage on a broad range of topics, such as big data research, network communication theory, educational data mining, and digital learning, this book is geared towards researchers, instructors, and higher education administrators seeking current research on the integration of new distance learning technologies.</t>
  </si>
  <si>
    <t>9781522550204</t>
  </si>
  <si>
    <t>Incorporating Nature-Inspired Paradigms in Computational Applications</t>
  </si>
  <si>
    <t>将自然启发范式纳入计算应用</t>
  </si>
  <si>
    <t>Khosrow-Pour, Mehdi</t>
  </si>
  <si>
    <t>Many techniques have been developed to control the variety of dynamic systems. To develop those control techniques, it is fundamental to know the mathematical relations between the system inputs and outputs.Incorporating Nature-Inspired Paradigms in Computational Applications is a critical scholarly resource that examines the application of nature-inspired paradigms on system identification. Featuring coverage on a broad range of topics such as biogeographic computation, evolutionary control systems, and natural computing, this book is geared towards IT professionals, engineers, computer scientists, academicians, researchers, and graduate-level students seeking current research on the application of nature-inspired paradigms.</t>
  </si>
  <si>
    <t>9781522552284</t>
  </si>
  <si>
    <t>Examining the Teacher Induction Process in Contemporary Education Systems</t>
  </si>
  <si>
    <t>审视当代教育系统中的教师归纳过程</t>
  </si>
  <si>
    <t>Ozturk, Mustafa ; Hoard, Paul Robert</t>
  </si>
  <si>
    <t>Before todays teachers are ready to instruct the intellectual leaders of tomorrow, they must first be trained themselves. Every teacher experiences an induction process that can make their early years as an educator nerve-racking. Focusing on this period of time in a teachers career can lead to greater teacher retention and success. Examining the Teacher Induction Process in Contemporary Education Systems addresses the construct of teacher induction through theoretical and empirical research. It also provides an in-depth conceptualization of being a novice teacher through micro-political realities of teaching in different geographical and cultural regions. While highlighting topics including adaptation challenges, mentor-mentee interaction, and teacher retention, this book is ideally designed for school administrators, early career teachers, educational researchers, educational professionals, and academicians seeking current research on early career educator adaptation and practices.</t>
  </si>
  <si>
    <t>9781522550365</t>
  </si>
  <si>
    <t>Contemporary Applications of Mobile Computing in Healthcare Settings</t>
  </si>
  <si>
    <t>移动计算在医疗保健设置中的当代应用</t>
  </si>
  <si>
    <t>Rajkumar, R</t>
  </si>
  <si>
    <t>The use of mobile devices in medical care settings and by wellness professionals has influenced and changed many aspects of clinical practice. Mobile devices have become ubiquitous in these settings, leading to rapid growth in the development of medical apps. Contemporary Applications of Mobile Computing in Healthcare Settings is a critical scholarly resource that explores the benefits of using mobile devices and apps in the medical field and examines the shortcomings in the validation practices regarding these technologies. Featuring coverage on a wide range of topics such as smart healthcare, patient surveillance, and body fitness monitoring, this book is geared toward academicians, nurses, medical professionals, practitioners, and students seeking current research on the quality and safety of the apps currently available for use by medical care professionals.</t>
  </si>
  <si>
    <t>9781522553540</t>
  </si>
  <si>
    <t>Sensing Techniques for Next Generation Cognitive Radio Networks</t>
  </si>
  <si>
    <t>下一代认知无线电网络的传感技术</t>
  </si>
  <si>
    <t>Bagwari, Ashish ; Bagwari, Jyotshana ; Tomar, Geetam Singh</t>
  </si>
  <si>
    <t>9781522551645</t>
  </si>
  <si>
    <t>Handbook of Research on Innovative Techniques, Trends, and Analysis for Optimized Research Methods</t>
  </si>
  <si>
    <t>优化研究方法的创新技术，趋势和分析研究手册</t>
  </si>
  <si>
    <t>Wang, Victor C X ; Reio Jr, Thomas G</t>
  </si>
  <si>
    <t>Information acquisition and management has always had a profound impact on societal and organizational progression. This is due to higher education programs continuously expanding, students and academics being engaged in modern research, and the constant evaluating of current processes in education for optimization for the future. The Handbook of Research on Innovative Techniques, Trends, and Analysis for Optimized Research Methods is a comprehensive reference source focused on the latest research methods currently facing educational technology and learners. While highlighting the innovative trends and methods, readers will learn valuable ways to conduct research and advance the understanding of ideas based on the results of their research. This publication is an important asset for teachers, researchers, practitioners, and graduate students looking to gain more knowledge on research trends and their applications.</t>
  </si>
  <si>
    <t>9781522554639</t>
  </si>
  <si>
    <t>Cross-Cultural Perspectives on Technology-Enhanced Language Learning</t>
  </si>
  <si>
    <t>技术增强型语言学习的跨文化视角</t>
  </si>
  <si>
    <t>Tafazoli, Dara ; Gomez Parra, M Elena ; Huertas-Abril, Cristina a</t>
  </si>
  <si>
    <t>The ability to effectively communicate with individuals from different linguistic and cultural backgrounds is an invaluable asset. Learning a second language proves useful as students navigate the culturally diverse world; however, studying a second language can be difficult for learners who are not immersed in the real and natural environment of the foreign language. Also, changes in education and advancements in information and communication technologies pose a number of challenges for implementing and maintaining sound practices within technology-enhanced language learning (TELL). Cross-Cultural Perspectives on Technology-Enhanced Language Learning provides information on educational technologies that enable language learners to have access to authentic and useful language resources. Readers will explore themes such as language pedagogy, how specific and universal cultural contexts influence audio-visual media used in technology-enhanced language learning (TELL), and the use of English video games to promote foreign language learning. This book is a valuable resource for academicians, education practitioners, advanced-level students, and school administrators seeking to improve language learning through technology-based resources.</t>
  </si>
  <si>
    <t>9781522555575</t>
  </si>
  <si>
    <t>Handbook of Research on Blended Learning Pedagogies and Professional Development in Higher Education</t>
  </si>
  <si>
    <t>高等教育混合式学习教学与专业发展研究手册</t>
  </si>
  <si>
    <t>Keengwe, Jared</t>
  </si>
  <si>
    <t>Online and blended courses are becoming increasingly prevalent in higher education settings, and the pressures to incorporate these environments highlights the increased demand to serve a generation that prefers learning through experience or through interacting with learning tools. Challenges arise in assisting instructors in facilitating and designing blended learning environments that will provide effective learning for all students. The Handbook of Research on Blended Learning Pedagogies and Professional Development in Higher Education is a critical research publication that delves into the importance of effective professional development for educators planning and teaching online or blended courses. It also establishes the benefits of technology-mediated learning environments over traditional learning methods. Highlighting a wide array of topics such as online learning environments, active learning model, and educational development, this publication explores technology-based teaching methods in higher education. This book is targeted toward educators, educational administrators, academicians, researchers, and professionals within the realm of higher education.</t>
  </si>
  <si>
    <t>9781522554608</t>
  </si>
  <si>
    <t>Handbook of Research on Emerging Perspectives on Healthcare Information Systems and Informatics</t>
  </si>
  <si>
    <t>医疗保健信息系统和信息学新兴研究手册</t>
  </si>
  <si>
    <t>Tan, Joseph</t>
  </si>
  <si>
    <t>Over the decades, the fields of health information systems and informatics have seen rapid growth. Such integrative efforts within the two disciplines have resulted in emerging innovations within the realm of medicine and healthcare. The Handbook of Research on Emerging Perspectives on Healthcare Information Systems and Informatics provides emerging research on the innovative practices of information systems and informatic software in providing efficient, safe, and impactful healthcare systems. While highlighting topics such as conceptual modeling, surveillance data, and decision support systems, this handbook explores the applications and advancements in technological adoption and application of information technology in health institutions. This publication is a vital resource for hospital administrators, healthcare professionals, researchers, and practitioners seeking current research on health information systems in the digital era.</t>
  </si>
  <si>
    <t>9781522555803</t>
  </si>
  <si>
    <t>Electrocardiogram Signal Classification and Machine Learning: Emerging Research and Opportunities</t>
  </si>
  <si>
    <t>心电图信号分类和机器学习：新兴研究和机遇</t>
  </si>
  <si>
    <t>Moein, Sara</t>
  </si>
  <si>
    <t>Technological tools and computational techniques have enhanced the healthcare industry. These advancements have led to significant progress in the diagnosis of heart disorders. Electrocardiogram Signal Classification and Machine Learning: Emerging Research and Opportunities is a critical scholarly resource that examines the importance of automatic normalization and classification of electrocardiogram (ECG) signals of heart disorders. Featuring a wide range of topics such as common heart disorders, particle swarm optimization, and benchmarks functions, this publication is geared toward medical professionals, researchers, professionals, and students seeking current and relevant research on the categorization of ECG signals.</t>
  </si>
  <si>
    <t>9781522555773</t>
  </si>
  <si>
    <t>Harnessing Marine Macroalgae for Industrial Purposes in an Australian Context: Emerging Research and Opportunities</t>
  </si>
  <si>
    <t>在澳大利亚背景下利用海洋巨藻为工业目的：新兴研究和机遇</t>
  </si>
  <si>
    <t>Roos, Goran ; Cheshire, Anthony ; Nayar, Sasi</t>
  </si>
  <si>
    <t>9781522555926</t>
  </si>
  <si>
    <t>Cross-Media Authentication and Verification: Emerging Research and Opportunities</t>
  </si>
  <si>
    <t>跨媒体认证和验证：新兴研究和机遇</t>
  </si>
  <si>
    <t>Katsaounidou, Anastasia ; Dimoulas, Charalampos ; Veglis, Andreas</t>
  </si>
  <si>
    <t>As media becomes more readily available in the digital age, it also becomes more vulnerable to tampering and manipulation, making techniques for verifying reliable news and media sources essential. Understanding online technologies role in shaping the media environment allows for insight into the correlations between the rapidly transforming media landscape and its unwanted effect on news and content tampering. Cross-Media Authentication and Verification: Emerging Research and Opportunities is a collection of innovative research on the methods and applications of verifying the newsgathering and publishing process. While highlighting topics including human authentication, information evaluation, and tampered content, this book is ideally designed for researchers, students, publishers, and academicians seeking current research on media authenticity and misinformation.</t>
  </si>
  <si>
    <t>9781522556251</t>
  </si>
  <si>
    <t>Contemporary Strategies and Approaches in 3-D Information Modeling</t>
  </si>
  <si>
    <t>三维信息建模中的当代策略与方法</t>
  </si>
  <si>
    <t>Kumar, Bimal</t>
  </si>
  <si>
    <t>It is generally accepted that building information modeling (BIM) related technologies offer considerable advantages to many participants in the construction sector. Currently, there exists a whole range of commercially available BIM software platforms that are specialized to suit the functional needs of their main users. Contemporary Strategies and Approaches in 3-D Information Modeling is a critical scholarly resource that examines building information modeling and the integration of 3-D information in the urban built environments. Featuring coverage on a broad range of topics such as integrated project delivery, design collaboration, and 3-D model visualization, this book is geared towards engineers, architects, contractors, consultants, and facility managers seeking current research on methodologies, concepts, and instruments being used in the field of 3-D information modeling.</t>
  </si>
  <si>
    <t>9781522554363</t>
  </si>
  <si>
    <t>Recent Advancements in Airborne Radar Signal Processing: Emerging Research and Opportunities</t>
  </si>
  <si>
    <t>机载信号处理雷达的最新进展：新兴研究与机遇</t>
  </si>
  <si>
    <t>Almslmany, Amir</t>
  </si>
  <si>
    <t>As computer and information systems technology advances, industries such as aviation stand to benefit from the overwhelming new advances in hardware, software, and best practices. Recent Advancements in Airborne Radar Signal Processing: Emerging Research and Opportunities is a critical scholarly resource exploring an airborne radar system that will help to improve the function of airborne radar and self-deception spoofing jammer sources. Featuring coverage on a broad range of topics, such as doppler straddling loss, spoofing systems, and radar platform modeling, this book is geared towards academicians, researchers, and students seeking current research on radar signal processing in the field of aviation.</t>
  </si>
  <si>
    <t>9781522552918</t>
  </si>
  <si>
    <t>Environmental Awareness and the Role of Social Media</t>
  </si>
  <si>
    <t>环境意识与社交媒体的作用</t>
  </si>
  <si>
    <t>Narula, Sumit ; Rai, Swapnil ; Sharma, Archana</t>
  </si>
  <si>
    <t>Social media has quickly become one of the most effective tools in reaching masses of people. As environmental issues are becoming more prevalent and frequently acknowledged, social media is playing an important role in sharing various environmental problems as well as suitable solutions. Environmental Awareness and the Role of Social Media is an essential reference source for individuals seeking to raise awareness of environmental issues through social media platforms. The book examines social medias use in disaster awareness, sustainability promotion, and marketing environmentally friendly products from an international perspective. This book is an excellent resource for environmentalists, environmental activists, scientists, public figures, policy makers, academicians, and individuals interested in research focused on the impact of social media on issues that affect the entire planet.</t>
  </si>
  <si>
    <t>9781522554905</t>
  </si>
  <si>
    <t>Nursing Education, Administration, and Informatics: Breakthroughs in Research and Practice</t>
  </si>
  <si>
    <t>护理教育，行政管理和信息学：研究和实践的突破</t>
  </si>
  <si>
    <t>As information systems become ever more pervasive in an increasing number of fields and professions, nurses in healthcare and medicine must take into consideration new advances in technologies and infrastructure that will better enable them to treat their patients and serve their communities.Nursing Education, Administration, and Informatics: Breakthroughs in Research and Practice is a comprehensive reference source for the latest scholarly material on nursing administration with a focus on patient care, the strategic management of nursing staff, and other areas. Highlighting a range of pertinent topics, such as online nursing education, social media for professional development, and practical nurse training, this publication is ideally designed for doctors, nurse practitioners, hospital administrators, and researchers and academics in all areas of the medical field.</t>
  </si>
  <si>
    <t>9781522553328</t>
  </si>
  <si>
    <t>Visual Approaches to Cognitive Education with Technology Integration</t>
  </si>
  <si>
    <t>技术整合视角下的认知教育</t>
  </si>
  <si>
    <t>Within the growing world of social media and computer technology, it is important to facilitate collaborative knowledge building through the utilization of visual literacy, decision-making, abstract thinking, and creativity in the application of scientific teaching.Visual Approaches to Cognitive Education With Technology Integration is a critical scholarly resource that presents discussions on cognitive education pertaining to particular scientific fields, music, digital art, programming, computer graphics, and new media. Highlighting relevant topics such as educational visualization, art and technology integration, online learning, and multimedia technology, this book is geared towards educators, students, and researchers seeking current research on the integration of new visual education methods and technologies.</t>
  </si>
  <si>
    <t>9781522552826</t>
  </si>
  <si>
    <t>Handbook of Research on Critical Examinations of Neurodegenerative Disorders</t>
  </si>
  <si>
    <t>神经退行性疾病关键检查研究手册</t>
  </si>
  <si>
    <t>Uddin, MD Sahab ; Amran, MD Shah</t>
  </si>
  <si>
    <t>Neurodegeneration is a key feature of several diseases that are referred to as neurodegenerative diseases. The process of neurodegeneration is not well-understood so the diseases that stem from it have, as yet, no cures. As such, studying the effects of these disorders can provide insight into the treatment, prevention, and future opportunities and challenges in this growing field. The Handbook of Research on Critical Examinations of Neurodegenerative Disorders is a critical scholarly resource that provides an extensive explanation of various neurodegenerative disorders based on existing studies to clarify etiology, pathological mechanisms, diagnosis, therapeutic interventions, as well as current status and future opportunities and challenges. Featuring coverage on a broad range of topics such as dementia, mitochondrial dysfunction, and risk factors, this book is geared towards neurobiologists, neuropsychologists, neurophysiologists, neuropathologists, medical professionals, academicians, and researchers seeking research on the complexity of neurodegenerative disorders.</t>
  </si>
  <si>
    <t>9781522556671</t>
  </si>
  <si>
    <t>Handbook of Research on Positive Scholarship for Global K-20 Education</t>
  </si>
  <si>
    <t>全球K-20教育积极奖学金研究手册</t>
  </si>
  <si>
    <t>In the twenty-first century, learning and the definition of education is changing. New digital, online, and social tools have the ability to transform the classroom and engage learners like never before. In the midst of this technological revolution, it is crucial for educators and administrators to be able to gauge the impact of digital tools on learners in a variety of settings. The Handbook of Research on Positive Scholarship for Global K-20 Education is a critical scholarly resource that examines the collaboration of education and technology within disciplinary fields. Featuring coverage on a broad range of topics, such as experiential education, improvisational learning, and andragogy, this publication is geared towards academicians, practitioners, and researchers seeking current research on all areas of education and e-learning.</t>
  </si>
  <si>
    <t>9781522555193</t>
  </si>
  <si>
    <t>Diverse Learning Opportunities Through Technology-Based Curriculum Design</t>
  </si>
  <si>
    <t>基于技术的课程设计提供多元化的学习机会</t>
  </si>
  <si>
    <t>Williams, Demetrick ; Harkness, N Nsombi</t>
  </si>
  <si>
    <t>The infusion of technology into curriculum influences the methods and techniques used to educate the student population. By integrating effective technology in education, teachers are provided with a better opportunity to adapt and enhance the learning experience for students from various backgrounds. Diverse Learning Opportunities Through Technology-Based Curriculum Design provides innovative insights into the development and advancement of online instruction and educational technology to engage students from diverse backgrounds. The content within this publication addresses academic performance, technology integration, and online learning. It is geared towards educators, educational software developers, instructional designers, and researchers, and it covers topics centered on the methods to adjust, adapt, and implant the newest technology into contemporary curriculum.</t>
  </si>
  <si>
    <t>9781522553052</t>
  </si>
  <si>
    <t>Metasystems Learning Design of Open Textbooks: Emerging Research and Opportunities</t>
  </si>
  <si>
    <t>Metasystems开放教科书的学习设计：新兴研究和机遇</t>
  </si>
  <si>
    <t>Railean, Elena</t>
  </si>
  <si>
    <t>Universal access to high-quality education plays an important role in the building of peace, sustainable social and economic development, and intercultural dialogue. Providing research on the quality and understanding of open education allows for successful learning strategies and educational sustainability. Metasystems Learning Design of Open Textbooks: Emerging Research and Opportunities is an essential reference source that discusses the role of open education in improving the quality of education, as well as facilitating policy dialogue, knowledge sharing, and capacity building. Featuring research on topics such as design theory, competence development, and adaptive learning, this book is ideally designed for educators, academicians, education administrators, curriculum developers, and researchers seeking coverage on the functional models of open education and the diversity of open educational resources.</t>
  </si>
  <si>
    <t>9781522556701</t>
  </si>
  <si>
    <t>Assessing and Averting the Prevalence of Mass Violence</t>
  </si>
  <si>
    <t>评估和避免大规模暴力的流行</t>
  </si>
  <si>
    <t>Daly, Sarah E</t>
  </si>
  <si>
    <t>Mass shootings continue to occur today and affect the public's sense of safety and security. Examining the nature of shooters and law enforcement responses when shootings occur offers further understanding in effective crisis response management and development. Assessing and Averting the Prevalence of Mass Violence provides advanced insights into the social implications and the cultural and political natures of violent events. The content within this publication explores gun violence, crisis management, and public policy. It is a vital reference source for law enforcement professionals, criminal justice students, sociology researchers, policymakers, and government researchers seeking coverage on topics centered on mass violence prevention, assessment, and intervention.</t>
  </si>
  <si>
    <t>9781522556732</t>
  </si>
  <si>
    <t>Marketing Initiatives for Sustainable Educational Development</t>
  </si>
  <si>
    <t>可持续教育发展的营销计划</t>
  </si>
  <si>
    <t>Tripathi, Purnendu ; Mukerji, Siran</t>
  </si>
  <si>
    <t>Technology plays a vital role in bridging the digital divide and fostering sustainability in educational development. This is evident through the successful use of social media in educational marketing campaigns and through the integration of massive open online courses to reorient learner interactions in higher education environments. Marketing Initiatives for Sustainable Educational Development contains the latest approaches to maximize self-guided, interdisciplinary learning through the use of strategies such as web-based games to elicit collaborative behavior in student groups. It also explores the important role that technology serves in educating students, especially in the realm of technological skills and competencies. This book is a vital resource for educators, instructional designers, administrators, marketers, and education professionals seeking to enhance student learning and engagement through technology-based learning tools.</t>
  </si>
  <si>
    <t>9781522554240</t>
  </si>
  <si>
    <t>Emerging Applications in Supply Chains for Sustainable Business Development</t>
  </si>
  <si>
    <t>可持续业务发展的供应链中的新兴应用</t>
  </si>
  <si>
    <t>Kumar, M Vijaya ; Putnik, Goran D ; Jayakrishna, K</t>
  </si>
  <si>
    <t>The application of sustainability practices at the system level begins with the supply chain. In the business realm, incorporating such practices allows organizations to redesign their operations more effectively. Emerging Applications in Supply Chains for Sustainable Business Development is a pivotal reference source that provides vital research on the models, strategies, and analyses that are essential for developing and managing a sustainable supply chain. While highlighting topics such as agile manufacturing and the world food crisis, this publication is ideally designed for business managers, academicians, business practitioners, researchers, academicians, and students seeking current research on sustainable supply chain management.</t>
  </si>
  <si>
    <t>9781522552888</t>
  </si>
  <si>
    <t>Cases on Quality Initiatives for Organizational Longevity</t>
  </si>
  <si>
    <t>关于组织长寿质量倡议的案例</t>
  </si>
  <si>
    <t>Archana Krishnan</t>
  </si>
  <si>
    <t>Over the past decade, increasing competition has created immense opportunities for businesses globally. As such, it important to research new methods and systems for creating optimal business cultures. Cases on Quality Initiatives for Organizational Longevity is a scholarly publication that examines cases on practices in organizations and how they have facilitated transformation over the years. Featuring coverage on a broad range of topics such as customer loyalty, benchmarking, and employee training, this book is geared toward business owners, managers, entrepreneurs, professionals, researchers, and students seeking current and relevant research on contemporary cases in the field of business quality management.</t>
  </si>
  <si>
    <t>9781522557456</t>
  </si>
  <si>
    <t>Nanotechnology Applications in Environmental Engineering</t>
  </si>
  <si>
    <t>纳米技术在环境工程中的应用</t>
  </si>
  <si>
    <t>Nazir, Rabia</t>
  </si>
  <si>
    <t>Nanotechnology is the twenty-first century revolution that has impacted each and every aspect of life despite its small size. As nanoscale research continues to advance, scientists and engineers are developing new applications for many different disciplines, including environmental applications. Nanotechnology Applications in Environmental Engineering contains innovative research on nanomaterials and their impact on the environment. It also explores the current and potential future applications of nanodevices in environmental science and engineering, showcasing how nanomaterials can be tailored to address some of the environmental remediation and sensing/detection problems faced today. While highlighting topics such as environmental science, nanomaterials, and membrane technology, this book is ideally designed for environmental scientists, nanotechnologists, chemists, engineers, and individuals seeking current research on nanotechnology and its applications in environmental engineering.</t>
  </si>
  <si>
    <t>9781522557487</t>
  </si>
  <si>
    <t>Creating Caring and Supportive Educational Environments for Meaningful Learning</t>
  </si>
  <si>
    <t>为有意义的学习创造关怀和支持的教育环境</t>
  </si>
  <si>
    <t>Daniels, Kisha ; Billingsley, Katrina</t>
  </si>
  <si>
    <t>In a seemingly tumultuous time of political change, caring and healing are needed now more than ever. This is especially true in education, which has been criticized for a disproportionate focus on the technical aspects of teaching with less focus on its human aspects. Creating Caring and Supportive Educational Environments for Meaningful Learning is a collection of innovative research on the practical and theoretical questions involved in organizing traditional and nontraditional areas of study around themes of care and support for students within the framework of current educational systems and standards. While highlighting topics including service learning, ethics of care, and student mental health, this book is ideally designed for teachers, administrators, researchers, and academicians seeking current research on the importance and ethics of the human aspects of education.</t>
  </si>
  <si>
    <t>9781522557302</t>
  </si>
  <si>
    <t>Handbook of Research on Socio-Economic Impacts of Religious Tourism and Pilgrimage</t>
  </si>
  <si>
    <t>宗教旅游和朝圣的社会经济影响研究手册</t>
  </si>
  <si>
    <t>Alvarez-Garcia, Jose ; del Rio Rama, Maria de la Cruz ; Gomez-Ullate, Martin</t>
  </si>
  <si>
    <t>Religious studies and research have gained a lot of interest and attention from researchers, policy makers, and practitioners over the last few years, but the socio-economic impacts have not been explored. Taking into account the profound economic impact the tourism and hospitality industries can have on regions and cities around the world, further research in this area is critical to analyze the extent of such impact and the ramifications that are associated with it.The Handbook of Research on Socio-Economic Impacts of Religious Tourism and Pilgrimage is a pivotal reference source that provides vital research on the social and economic factors in faith-based journeys. While highlighting topics such as tourist spending, spiritual tourism, and local development, this publication explores religious tourism in the middle age, as well as the methods of modern religious tourism. This book is ideally designed for business managers, cultural preservationists, academicians, business professionals, entrepreneurs, and upper-level students seeking current research on religious tourism and its socio-economic impacts.</t>
  </si>
  <si>
    <t>9781522557210</t>
  </si>
  <si>
    <t>Effective Open Innovation Strategies in Modern Business: Emerging Research and Opportunities</t>
  </si>
  <si>
    <t>现代企业有效的开放式创新战略：新兴研究和机遇</t>
  </si>
  <si>
    <t>Rao, N Raghavendra</t>
  </si>
  <si>
    <t>Globalization has created an increase in the number of business opportunities presented to enterprises. A competitive market places demands on businesses to think differently and follow new approaches to managing their business goals and remaining acceptable to suppliers and service providers.Effective Open Innovation Strategies in Modern Business: Emerging Research and Opportunities is a comprehensive resource that focuses on the importance of interdisciplinary concepts in open innovation projects. Using case illustrations, the book examines concepts such as virtual reality, knowledge harvesting, and business process reengineering in relation to open innovation initiatives. As a publication exploring the areas of management and information technology disciplines, this resource is useful for corporate executives, business managers, entrepreneurs, business professionals, and graduate-level students seeking current research on business innovation techniques and approaches.</t>
  </si>
  <si>
    <t>9781522557128</t>
  </si>
  <si>
    <t>Outcome-Based Strategies for Adult Learning</t>
  </si>
  <si>
    <t>基于成果的成人学习策略</t>
  </si>
  <si>
    <t>Jones, Janice E ; Baran, Mette L ; Cosgrove, Preston B</t>
  </si>
  <si>
    <t>The definition of education and learning has been changing in recent years, as the field experienced, and is still experiencing, many changes. One of those changes is a rise in adult learners in higher education. In order to cope with this particular change and set their classrooms up for success, it is vital for educators to be aware of and fluent in adult instructional strategies. Outcome-Based Strategies for Adult Learning provides emerging research exploring the theoretical and practical aspects of nontraditional education and applications within curriculum development and instructional design. Featuring coverage on a broad range of topics such as experiential learning, instructional design, and formative assessment, this book is ideally designed for educators, academicians, educational professionals, researchers, and upper-level students seeking current research on how instructional strategies can be tied to assessment.</t>
  </si>
  <si>
    <t>9781522557661</t>
  </si>
  <si>
    <t>Advanced Oxidation Processes (Aops) in Water and Wastewater Treatment</t>
  </si>
  <si>
    <t>水和废水处理中的高级氧化工艺</t>
  </si>
  <si>
    <t>Aziz, Hamidi Abdul ; Abu Amr, Salem S</t>
  </si>
  <si>
    <t>Population growth and industrial development have increased the amount of wastewater generated by urban areas, and one of the major problems facing industrialized nations is the contamination of the environment by hazardous chemicals. Therefore, to meet the standards, suitable treatment alternatives should be established. Advanced Oxidation Processes (AOPs) in Water and Wastewater Treatment is a pivotal reference source that provides vital research on the current, green, and advanced technologies for wastewater treatment. While highlighting topics such as groundwater treatment, environmental legislation, and oxidation processes, this publication explores the contamination of environments by hazardous chemicals as well as the methods of decontamination and the reduction of negative effects on the environment. This book is a vital reference source for environmental engineers, waste authorities, solid waste management companies, landfill operators, legislators, environmentalists, and academicians seeking current research on achieving sustainable management for wastewater treatment.</t>
  </si>
  <si>
    <t>9781522559818</t>
  </si>
  <si>
    <t>Healing Through the Arts for Non-Clinical Practitioners</t>
  </si>
  <si>
    <t>通过艺术治疗非临床从业者</t>
  </si>
  <si>
    <t>Bopp, Jenny ; Grebe, Amy M ; Denny, Joanna Hope</t>
  </si>
  <si>
    <t>Time and time again the arts have been called on to provide respite and relief from fear, anxiety, and pain in clinical medicinal practices. As such, it is vital to explore how the use of the arts for emotional and mental healing can take place outside of the clinical realm. Healing Through the Arts for Non-Clinical Practitioners is an essential reference source that examines and describes arts-based interventions and experiences that support the healing process outside of the medical field. Featuring research on topics such as arts-based interventions and the use of writing, theatre, and embroidery as methods of healing, this book is ideally designed for academicians, non-clinical practitioners, educators, artists, and rehabilitation professionals.</t>
  </si>
  <si>
    <t>9781522557609</t>
  </si>
  <si>
    <t>Contemporary Human Resources Management in the Tourism Industry</t>
  </si>
  <si>
    <t>旅游业当代人力资源管理</t>
  </si>
  <si>
    <t>Tuzunkan, Demet ; Alt&amp;#305;nta&amp;#351;, Volkan</t>
  </si>
  <si>
    <t>The tourism industry is the largest service industry and the largest employment generator in the world. This was made possible by increasing globalization and disposable income, with the labor force playing an important role. Factors such as quality of services and business performance depend on a well-educated, well-trained, skilled, enthusiastic, and committed workforce. Contemporary Human Resources Management in the Tourism Industry is a pivotal reference source that provides research on the role of human resource departments in creating value for the workplace through innovation and efficient work processes. While highlighting topics such as organizational structure, gender equality, and employee motivation, this publication explores the development of organizational culture, as well as methods of translating business strategy into action through dramatically managing staff on all levels in the tourism industry. This book is ideally designed for human resources managers, business owners, business professionals, researchers, and academicians seeking current research on the organizational skills and strategies necessary in creating effective tourism businesses.</t>
  </si>
  <si>
    <t>9781522559870</t>
  </si>
  <si>
    <t>Impacts of Violent Conflicts on Resource Control and Sustainability</t>
  </si>
  <si>
    <t>暴力冲突对资源控制和可持续性的影响</t>
  </si>
  <si>
    <t>Nyam, Esther Akumbo ; Tunde, Asiru Hameed</t>
  </si>
  <si>
    <t>The rise of violent conflicts in developing countries in recent years has attracted concerns from scholars from all fields of study. The significance of the issue calls for an expansion of current research on the various dimensions of violent conflicts and how they impact resource control and sustainability. Impacts of Violent Conflicts on Resource Control and Sustainability provides innovative insights into the dimensions and ramifications of violent conflicts, how they are managed, and how resolution efforts contribute to resource control and sustainability. The content within this publication includes information on media coverage of conflict, religious ideology conflict, and global development. This book is a vital reference source for academicians, researchers, policy makers, government functionaries, and individuals seeking current research on the cause and management of violent conflicts.</t>
  </si>
  <si>
    <t>9781522557814</t>
  </si>
  <si>
    <t>Managerial Competencies for Multinational Businesses</t>
  </si>
  <si>
    <t>跨国企业的管理能力</t>
  </si>
  <si>
    <t>Lopez-Fernandez, Macarena ; Romero-Fernandez, Pedro M</t>
  </si>
  <si>
    <t>There is a growing interaction between companies and countries, illustrated by a constant flow of trade, capital, and work. With the rapid emergence of other countries with sufficient potential to join the globalization process, it is necessary to provide techniques for managerial planning, organization, and control in an international context. Managerial Competencies for Multinational Businesses is a collection of innovative research on the methods of leadership styles and skills required for managers to be successful in an international company. Highlighting a range of topics, including human resource management, industrial relations, and international careers, this book is ideally designed for senior managers, business professionals, team leaders, and human resource managers seeking current research on the key aspects of managing a company in a developing globalized market.</t>
  </si>
  <si>
    <t>9781522559962</t>
  </si>
  <si>
    <t>Systems Research for Real-World Challenges</t>
  </si>
  <si>
    <t>系统研究应对现实挑战</t>
  </si>
  <si>
    <t>Stowell, Frank</t>
  </si>
  <si>
    <t>In a complex and changing world, current scientific approaches to problem solving have drastically evolved to include complexity models and emerging systems. Breaking problems into the smallest component and examining its position inside a system allows for a more regulated and measured technique in investigation, discovery, and providing solutions. Systems Research for Real-World Challenges is an essential reference source that explores the development of systems philosophy, theory, practice, its models, concepts, and methodologies developed as an aid for improving decision making and problem solving for the benefit of organizations and society as a whole. Featuring coverage on a broad range of topics such as complexity models, management systems, and economic policy, this book is ideally designed for scientists, policy makers, researchers, managers, and systematists seeking current research on the benefits and approaches of problem solving within the realm of systems thinking and practice.</t>
  </si>
  <si>
    <t>9781522558491</t>
  </si>
  <si>
    <t>The Role of Knowledge Transfer in Open Innovation</t>
  </si>
  <si>
    <t>知识转移在开放式创新中的作用</t>
  </si>
  <si>
    <t>Almeida, Helena ; Sequeira, Bernardete</t>
  </si>
  <si>
    <t>The ways in which codified and tacit knowledge are sourced, transferred, and combined are critical in furthering open innovation. When used effectively, knowledge sharing and organizational success are significantly increased, improving products and services. The Role of Knowledge Transfer in Open Innovation is a collection of innovative research on a set of analyses, reflections, and recommendations within the framework of knowledge transfer practices in different areas of knowledge and in various industries. While highlighting topics including tacit knowledge, organizational culture, and knowledge representation, this book is ideally designed for professionals, academicians, and researchers seeking current research on the best practices for transfer of knowledge as an intermediate open innovation.</t>
  </si>
  <si>
    <t>9781522558644</t>
  </si>
  <si>
    <t>Measuring Maturity in Complex Engineering Projects</t>
  </si>
  <si>
    <t>测量复杂工程项目的成熟度</t>
  </si>
  <si>
    <t>Araujo Da Silva Neto, Joao Carlos ; Coutinho, Italo ; Teixeira, Gustavo</t>
  </si>
  <si>
    <t>9781522558613</t>
  </si>
  <si>
    <t>Global Adaptations of Community College Infrastructure</t>
  </si>
  <si>
    <t>社区学院基础设施的全球适应</t>
  </si>
  <si>
    <t>Gaulee, Uttam</t>
  </si>
  <si>
    <t>Community colleges in America have evolved a great deal from the establishment of the first community college in Chicago 117 years ago. The idea of American community colleges serves as a catalyst for connective solutions between industry, college, and the community on a global level. Global Adaptations of Community College Infrastructure provides emerging research on various contextual adaptations of the idea of the American community college as a connective solution to engaging community and industry. This research will help any nation or state forge policies on adapting the concept toward democratization of economic opportunities for all individuals as opposed to the current elitist system of higher education. Featuring coverage on a broad range of topics such as diploma pathway programs and the development of education institutions in various countries, this book is ideally designed for academicians, economic and educational policymakers, higher education professionals, and individuals engaged in expansion and democratization of post-secondary education worldwide.</t>
  </si>
  <si>
    <t>9781522558583</t>
  </si>
  <si>
    <t>Predictive Models for School Leadership and Practices</t>
  </si>
  <si>
    <t>学校领导和实践的预测模型</t>
  </si>
  <si>
    <t>Amzat, Ismail Hussein</t>
  </si>
  <si>
    <t>A successful administrator is one who applies suitable or appropriate leadership styles in various situations or contexts. It is crucial to investigate how effective administrators lead their organizations in challenging and difficult times, as well as promote the accomplishments of their organization. Predictive Models for School Leadership and Practices is an essential reference source that discusses academic administration as well as administrative effectiveness in achieving organizational goals. Featuring research on topics such as teacher collaboration, school crisis management, and ITC integration, this book is ideally designed for principals, researchers, academics, educational policymakers, and teachers seeking coverage on academic leadership and leadership models.</t>
  </si>
  <si>
    <t>9781522559757</t>
  </si>
  <si>
    <t>Infocommunication Skills as a Rehabilitation and Social Reintegration Tool for Inmates</t>
  </si>
  <si>
    <t>信息通信技能作为囚犯的康复和社会重返社会工具</t>
  </si>
  <si>
    <t>Oliveira, Lidia ; Graca, Daniela</t>
  </si>
  <si>
    <t>The prison population is a social group with a high level of digital divide. These individuals need to acquire digital skills for their future integration into society. As such, there is need for studies that can contribute with knowledge and intervention models to promote digital integration of prisoners in a system with very strict rules. Infocommunication Skills as a Rehabilitation and Social Reintegration Tool for Inmates provides innovative insights into the ways to promote digital literacy in a prison context to promote better social integration of inmates facing the end of their sentences. It also explores the work of intervention tools, social inclusion of female inmates, and policies of information literacy. It is designed for academicians, professionals, and graduate-level students seeking research centered on the promotion of digital literacy in prison systems.</t>
  </si>
  <si>
    <t>9781522559368</t>
  </si>
  <si>
    <t>Handbook of Research on E-Assessment in Higher Education</t>
  </si>
  <si>
    <t>高等教育电子评估研究手册</t>
  </si>
  <si>
    <t>Azevedo, Ana ; Azevedo, Jose</t>
  </si>
  <si>
    <t>E-assessments of students profoundly influence their motivation and play a key role in the educational process. Adapting assessment techniques to current technological advancements allows for effective pedagogical practices, learning processes, and student engagement. The Handbook of Research on E-Assessment in Higher Education provides emerging perspectives on the theoretical and practical aspects of digital assessment techniques and applications within educational settings. Featuring coverage on a broad range of topics such as competency assessment, adaptive courseware, and learning performance, this publication is ideally designed for educational administrators, educational professionals, teachers and professors, researchers, and graduate-level students seeking current research on comparative studies and the pedagogical issues of online assessment in academic institutions.</t>
  </si>
  <si>
    <t>9781522559788</t>
  </si>
  <si>
    <t>Innovations and Trends in Environmental and Agricultural Informatics</t>
  </si>
  <si>
    <t>环境和农业信息学的创新和趋势</t>
  </si>
  <si>
    <t>Papajorgji, Petraq ; Pinet, Francois</t>
  </si>
  <si>
    <t>In recent years, the role of information and communications technologies in the development of agriculture and environmental issues has received significant attention in different types of international forums. With new technologies constantly developing, there is a need for research dedicated to technological progress. Innovations and Trends in Environmental and Agricultural Informatics provides emerging research on the design, development, and implementation of complex agricultural and environmental information systems, addressing the integration of several scientific domains including agronomy, mathematics, economics, and computer science. While highlighting topics such as image quality assessment, environmental policy, and supervised classification, this publication explores the applications and progress of various technologies within agricultural and environmental professions. This book is an important resource for researchers, professionals, academics, students, and scientists seeking current research on the rapidly evolving field of technology integration in agricultural production and environmental issues.</t>
  </si>
  <si>
    <t>9781522560050</t>
  </si>
  <si>
    <t>Optimized Genetic Programming Applications: Emerging Research and Opportunities</t>
  </si>
  <si>
    <t>优化的遗传编程应用：新兴研究和机遇</t>
  </si>
  <si>
    <t>Hrnjica, Bahrudin ; Danandeh Mehr, Ali</t>
  </si>
  <si>
    <t>Data is more valuable than ever in the twenty-first century, and tremendous amounts of data are being generated every second. With a fast-growing information industry, engineers are required to develop new tools and techniques that increase human capabilities of mining useful knowledge from the vast amounts of data. Optimized Genetic Programming Applications: Emerging Research and Opportunities is an essential reference source that explores the concept of genetic programming and its role in managing engineering problems. It also examines genetic programming as a supervised machine learning technique, focusing on implementation and application. As a resource that details both the theoretical aspects and implementation of genetic programming, this book is a useful source for academicians, biological engineers, computer programmers, scientists, researchers, and upper-level students seeking the latest research on genetic programming.</t>
  </si>
  <si>
    <t>9781522561989</t>
  </si>
  <si>
    <t>Consumer-Driven Technologies in Healthcare: Breakthroughs in Research and Practice</t>
  </si>
  <si>
    <t>医疗保健领域的消费者驱动技术：研究和实践的突破</t>
  </si>
  <si>
    <t>Information Resources Management Association</t>
  </si>
  <si>
    <t>The world of medical technologies is undergoing a sea change in the domain of consumer culture. Having a grasp on what appeals to consumers and how consumers are making purchasing decisions is essential to the success of any organization that thrives by offering a product or service. As such, it is vital to examine the consumer-centered aspects of medical technological developments that have a patient-centered focus and allow patients to take part in their own personal health and wellness.Consumer-Driven Technologies in Healthcare: Breakthroughs in Research and Practice is a critical source of academic knowledge on the use of smartphones and other technological devices for cancer therapy, fitness and wellness, chronic disease monitoring, and other areas. The tracking of these items using technology has allowed consumers to take control of their own healthcare. Highlighting a range of pertinent topics such as clinical decision support systems, patient engagement, and electronic health records, this publication is an ideal reference source for doctors, nurse practitioners, hospital administrators, medical professionals, IT professionals, academicians, and researchers interested in advancing medical practice through technology.</t>
  </si>
  <si>
    <t>9781522560029</t>
  </si>
  <si>
    <t>Transitioning Island Nations Into Sustainable Energy Hubs: Emerging Research and Opportunities</t>
  </si>
  <si>
    <t>将岛屿国家转变为可持续能源中心：新兴研究和机遇</t>
  </si>
  <si>
    <t>Spataru, Catalina</t>
  </si>
  <si>
    <t>9781522557906</t>
  </si>
  <si>
    <t>Handbook of Research on Immersive Digital Games in Educational Environments</t>
  </si>
  <si>
    <t>教育环境中沉浸式数字游戏研究手册</t>
  </si>
  <si>
    <t>Krassmann, Aliane Loureiro ; Amaral, Erico Marcelo Hoff Do ; Nunes, Felipe Becker</t>
  </si>
  <si>
    <t>Education is increasingly being involved with technological resources in order to meet the needs of emerging generations, consequently changing the way people teach and learn. Game-based learning is a growing aspect of pedagogical practice, and it is important to disseminate research trends and innovations in this field. The Handbook of Research on Immersive Digital Games in Educational Environments provides emerging research exploring the theoretical and practical aspects of digital games and technological resources and applications within contemporary education. Featuring coverage on a broad range of topics such as digital integration, educational simulation, and learning theories, this book is ideally designed for teachers, pre-service teachers, students, educational researchers, and education software developers seeking current research on diverse immersive platforms and three-dimensional environments that support the creation of digital games and other applications to improve teaching and learning processes.</t>
  </si>
  <si>
    <t>9781522557999</t>
  </si>
  <si>
    <t>Implicit Pedagogy for Optimized Learning in Contemporary Education</t>
  </si>
  <si>
    <t>当代教育中优化学习的内隐教育学</t>
  </si>
  <si>
    <t>Vodopivec, Jurka Lepi&amp;#269;nik ; Jan&amp;#269;ec, Lucija ; Stemberger, Tina</t>
  </si>
  <si>
    <t>In addition to the content prescribed by the official curriculum of any given educational establishment, students learn other information and skills outside of the intended and taught information (such as sharing, communication, and conflict-resolution). These learned skills, otherwise unaccounted for in the education process, can be considered as a part of a hidden or unwritten curriculum. Implicit Pedagogy for Optimized Learning in Contemporary Education is a pivotal reference source that provides vital research on the application of assessment methods for the evaluation of indirect and direct educational methods. While highlighting topics such as language development, teacher agency, and learning process, this publication explores hidden curricula as well as the methods of learning outside of the prescribed school curriculum. It is ideally designed for educators, administrators, students, and researchers seeking current research on the effect of hidden curricula on the education process.</t>
  </si>
  <si>
    <t>9781522558262</t>
  </si>
  <si>
    <t>Global Perspectives on Social Media in Tertiary Learning and Teaching: Emerging Research and Opportunities</t>
  </si>
  <si>
    <t>全球视角下的高等教育和教学中的社交媒体：新兴研究和机遇</t>
  </si>
  <si>
    <t>Piven, Inna ; Gandell, Robyn ; Lee, Maryann</t>
  </si>
  <si>
    <t>The prominence of social media, especially in the lives of teenagers and young adults, has long been regarded as a significant distraction from studies. However, the integration of these forms of media into the teaching experience can improve the engagement of students. Global Perspectives on Social Media in Tertiary Learning and Teaching: Emerging Research and Opportunities is an essential scholarly publication that embeds innovative, current pedagogical practices into new and redeveloped courses and introduces digital and online learning tools to best support teaching practices. Featuring coverage on a wide range of topics including collaborative learning, innovative learning environments, and blended teaching, this book provides essential research for educators, educational administrators, education stakeholders, academicians, researchers, and professionals within the realm of higher education.</t>
  </si>
  <si>
    <t>9781522562580</t>
  </si>
  <si>
    <t>Post-Holocaust Studies in a Modern Context</t>
  </si>
  <si>
    <t>现代语境中的大屠杀后研究</t>
  </si>
  <si>
    <t>Davidovitch, Nitza ; Cohen, Ronen a ; Lewin, Eyal</t>
  </si>
  <si>
    <t>In the modern age, post-Holocaust studies should embrace the variety of media and cultural channels available to enable the comprehension of the current population. When implementing these channels, individuals have to take into account a holistic approach to ensure all aspects of this area are integrated to ensure an inclusive understanding of the Holocaust. Post-Holocaust Studies in a Modern Context is a critical scholarly resource that explores the impact of post-Holocaust issues on current social issues across the globe such as the Western approach to immigration and the shaping and reshaping of national ethos across the globe. Featuring a wide range of topics such as millennials, cultural heritage, artistry, educational programs, and historical experience, this book is a vital resource for students, professors, researchers, and readers of popular social science interested in the fate of the Jewish people and the sociological forces that influence the post-WWII era.</t>
  </si>
  <si>
    <t>9781522562405</t>
  </si>
  <si>
    <t>Handmade Teaching Materials for Students with Disabilities</t>
  </si>
  <si>
    <t>残疾学生手工制作教材</t>
  </si>
  <si>
    <t>Ikuta, Shigeru</t>
  </si>
  <si>
    <t>Due to the varied history of learning among disabled students, educators should ideally develop content tailored to each students specific needs. However, in order to accomplish this, educators require easy-to-handle software and hardware for creating original content and aid for students with disabilities in their classes. Handmade Teaching Materials for Students With Disabilities provides emerging research exploring the theoretical and practical aspects of materials and technology made to help teachers in providing content and aid for students with disabilities and their applications within education. Featuring coverage on a broad range of topics such as assistive technologies, instructional practice, and teaching materials, this book is ideally designed for school teachers, pre-service teachers, academicians, researchers, and parents seeking current research on advancements in materials provided for teachers of disabled students.</t>
  </si>
  <si>
    <t>9781522561583</t>
  </si>
  <si>
    <t>Globalized Curriculum Methods for Modern Mathematics Education</t>
  </si>
  <si>
    <t>现代数学教育的全球化课程方法</t>
  </si>
  <si>
    <t>Tella, Adedeji</t>
  </si>
  <si>
    <t>The field of education is in constant flux as new theories and practices emerge to engage students and improve the learning experience. Globalization has created new challenges for mathematics educators as they are compelled to respond to the shifting patterns and practices of everyday life and stay abreast of the latest research in education, curriculum, development, and technologies. Globalized Curriculum Methods for Modern Mathematics Education is a comprehensive and timely publication that contains the latest research in mathematics education and modern globalized curriculum development and technologies. The book examines subjects such as teaching competencies, digital games for teaching and learning mathematics, and the challenges and prospects of globalized science curriculum. This is an ideal resource for educators, academicians, teachers, policy makers, researchers, and graduate-level students seeking to further their research in mathematics education.</t>
  </si>
  <si>
    <t>9781522558675</t>
  </si>
  <si>
    <t>Open and Social Learning in Impact Communities and Smart Territories</t>
  </si>
  <si>
    <t>影响社区和智慧地区的开放和社会学习</t>
  </si>
  <si>
    <t>Oliveira, Lidia ; Melro, Ana Luisa Rego</t>
  </si>
  <si>
    <t>Impact communities are the places where individuals gather to contribute to the transformation of their territories by disseminating knowledge. As such, it is vital to research the use of open and social learning in contributing to the evolution of impact communities and smart territories. Open and Social Learning in Impact Communities and Smart Territories is an essential reference source that discusses the learning processes in impact communities and in smart territories through case studies and other research methods. Featuring research on topics such as learning processes, smart communities, and social entrepreneurship, this book is ideally designed for entrepreneurs, managers, academicians, and researchers seeking coverage on the concept of impact communities and smart territories.</t>
  </si>
  <si>
    <t>9781522559481</t>
  </si>
  <si>
    <t>Coaching for Student Retention and Success at the Postsecondary Level: Emerging Research and Opportunities</t>
  </si>
  <si>
    <t>在高等教育阶段辅导学生保留和成功：新兴研究和机遇</t>
  </si>
  <si>
    <t>Black, Ruth Claire</t>
  </si>
  <si>
    <t>Online degree programs have long faced the issue of retention and engagement from their students. Proper support and guidance for students can encourage continuation in these programs, and can help lead to student success. Coaching for Student Retention and Success at the Postsecondary Level: Emerging Research and Opportunities is a pivotal reference source that provides vital research on the application of student support systems as a promising intervention for post-secondary retention and student success. While highlighting topics such as student assessment, online programs, and professional identity, this publication explores support strategies that boost retention, as well as the methods of using support and guidance to promote student success. This book is ideally designed for educational professionals, educational organizations, educational administrators, universities, and academics seeking current research on the effects of guidance on student retention rates and success.</t>
  </si>
  <si>
    <t>9781522558767</t>
  </si>
  <si>
    <t>Medical Image Processing for Improved Clinical Diagnosis</t>
  </si>
  <si>
    <t>医学图像处理改进临床诊断</t>
  </si>
  <si>
    <t>Swarnambiga, A</t>
  </si>
  <si>
    <t>9781522559429</t>
  </si>
  <si>
    <t>Navigating Micro-Aggressions Toward Women in Higher Education</t>
  </si>
  <si>
    <t>在高等教育中引导女性微观侵略</t>
  </si>
  <si>
    <t>Gender and diversity are crucial areas that require more attention in multiple academic settings. As more women progress into leadership positions in academia, it becomes necessary to develop solutions geared specifically toward success for females in such environments. Navigating Micro-Aggressions Toward Women in Higher Education provides innovative insights into the institutionalized racism against women of color in higher education institutions. The content within this publication offers information on the historical vestiges of racist and sexist ideologies and why women of color are underrepresented in various levels of higher education leadership. It is a vital reference source for educational administrators, professors, higher education professionals, academicians, and researchers seeking information on gender studies and womens roles in higher education.</t>
  </si>
  <si>
    <t>9781522558705</t>
  </si>
  <si>
    <t>Emerging Capabilities and Applications of Wireless Power Transfer</t>
  </si>
  <si>
    <t>无线电力传输的新兴能力和应用</t>
  </si>
  <si>
    <t>Trivino-Cabrera, Alicia ; Aguado, Jose a</t>
  </si>
  <si>
    <t>Technologies that enable powering a device without the need for being connected with a cable to the grid are gaining attention in recent years due to the advantages that they provide. They are a commodity to users and provide additional functionalities that promote autonomy among the devices. Emerging Capabilities and Applications of Wireless Power Transfer is an essential reference source that analyzes the different applications of wireless power transfer technologies and how the technologies are adapted to fulfill the electrical, magnetic, and design-based requirements of different applications. Featuring research on topics such as transfer technologies, circuital analysis, and inductive power transfer, this book is a vital resource for academicians, electrical engineers, scientists, researchers, and industry professionals seeking coverage on device power and creating autonomy through alternative power options for devices.</t>
  </si>
  <si>
    <t>9781522562078</t>
  </si>
  <si>
    <t>Big Data Analytics for Smart and Connected Cities</t>
  </si>
  <si>
    <t>智能和互联城市的大数据分析</t>
  </si>
  <si>
    <t>Dey, Nilanjan ; Tamane, Sharvari</t>
  </si>
  <si>
    <t>9781522562672</t>
  </si>
  <si>
    <t>English as a Foreign Language Teachers' Tpack: Emerging Research and Opportunities</t>
  </si>
  <si>
    <t>英语作为外语教师的Tpack：新兴研究和机遇</t>
  </si>
  <si>
    <t>Rahimi, Mehrak ; Pourshahbaz, Shakiba</t>
  </si>
  <si>
    <t>Undoubtedly, teachers of this century should empower themselves both pedagogically and technologically to be able to teach more efficiently and enable efficient learning. Although there is extensive research on the way language should be taught, research on the use of technological pedagogical and content knowledge (TPACK) by teachers of English as a foreign language is still in need of more scientific support. English as a Foreign Language Teachers' TPACK: Emerging Research and Opportunities is an essential reference source that discusses the concept of TPACK and its related concepts to the knowledge base of teaching English as a foreign language (TEFL). Featuring research on topics such as computer-assisted language learning, the role of teachers, and teacher knowledge base, this book is ideally designed for educators, TEFL teachers, professionals, academicians, researchers, and students seeking coverage on more practical and research-based instructional designs for language classrooms.</t>
  </si>
  <si>
    <t>9781522569718</t>
  </si>
  <si>
    <t>Optimal Power Flow Using Evolutionary Algorithms</t>
  </si>
  <si>
    <t>使用进化算法的最优潮流</t>
  </si>
  <si>
    <t>Roy, Provas Kumar ; Dutta, Susanta</t>
  </si>
  <si>
    <t>In todays society, modern power grids are driven closer to transfer capacities due to increased consumption and power transfers, endangering the security of the systems. Providing methods in controlling variables to minimize costs, transmission loss, and voltage deviation of power system operation yields valuable economic information and insight into power flow. Optimal Power Flow Using Evolutionary Algorithms provides emerging research exploring the theoretical and practical aspects of optimizing power system operation through advanced electronic power devices. Featuring coverage on a broad range of topics such as hybridization algorithm, power system modeling, and transmission systems, this book is ideally designed for engineers, power system developers, academicians, and researchers seeking current research on emerging techniques in achieving quality power under normal operating conditions.</t>
  </si>
  <si>
    <t>9781522569480</t>
  </si>
  <si>
    <t>Recent Challenges and Advances in Geotechnical Earthquake Engineering</t>
  </si>
  <si>
    <t>岩土地震工程的最新挑战与进展</t>
  </si>
  <si>
    <t>Sitharam, T G ; Vinod, J S</t>
  </si>
  <si>
    <t>Solid design and craftsmanship are a necessity for structures and infrastructures that must stand up to natural disasters on a regular basis. Continuous research developments in the engineering field are imperative for sustaining buildings against the threat of earthquakes and other natural disasters. Recent Challenges and Advances in Geotechnical Earthquake Engineering provides innovative insights into the methods of structural engineering techniques, as well as disaster management strategies. The content within this publication represents the work of rock fracturing, hazard analysis, and seismic acceleration. It is a vital reference source for civil engineers, researchers, and academicians, and covers topics centered on improving a structures safety, stability, and resistance to seismic hazards.</t>
  </si>
  <si>
    <t>9781522569688</t>
  </si>
  <si>
    <t>The Geometry of Higher-Dimensional Polytopes</t>
  </si>
  <si>
    <t>高维多面体的几何</t>
  </si>
  <si>
    <t>Zhizhin, Gennadiy Vladimirovich</t>
  </si>
  <si>
    <t>The majority of the chemical elements form chemical compounds with molecules of higher dimension (i.e., substantially exceeding three). This fact is very important for the analysis of molecular interactions in various areas: nanomedicine, nanotoxicology, and quantum biology. The Geometry of Higher-Dimensional Polytopes contains innovative research on the methods and applications of the structures of binary compounds. It explores the study of geometry polytopes from a higher-dimensional perspective, taking into account the features of polytopes that are models of chemical compounds. While highlighting topics including chemical compounds, symmetry transformation, and DNA structures, this book is ideally designed for researchers, academicians, and students seeking current research on dimensions present in binary compounds.</t>
  </si>
  <si>
    <t>9781522563419</t>
  </si>
  <si>
    <t>Engaging Stem Students from Rural Areas: Emerging Research and Opportunities</t>
  </si>
  <si>
    <t>让来自农村地区的干学生参与：新兴研究和机遇</t>
  </si>
  <si>
    <t>Rogers, Reenay R H ; Sun, Yan</t>
  </si>
  <si>
    <t>Improving STEM (science, technology, engineering, and mathematics) education and strengthening the STEM workforce have long been acknowledged as national priorities. Ceaseless efforts have been made to address these national priorities through educational research, innovative STEM education initiatives, and professional development for teachers. Engaging STEM Students From Rural Areas: Emerging Research and Opportunities is an essential reference source that discusses the potential of rural schools to impact the STEM workforce pipeline, as well as Project Engage, an educational program for preparing rural undergraduate students from the Alabama Black Belt region. Featuring research on topics such as the three-pillar approach for preparing tomorrows STEM professionals, this book is ideally designed for academicians, STEM educational researchers, STEM educators, and individuals seeking coverage on techniques to improve the undergraduate STEM education framework.</t>
  </si>
  <si>
    <t>9781522563228</t>
  </si>
  <si>
    <t>Handbook of Research on Virtual Training and Mentoring of Online Instructors</t>
  </si>
  <si>
    <t>在线教师虚拟培训与指导研究手册</t>
  </si>
  <si>
    <t>To meet the dynamic academic demands of twenty-first century digital learners, many institutions of higher learning are offering more online classes than ever before that are accessible to both traditional and non-traditional learners. As such, a growing demand for online courses implies that participating institutions provide faculty with appropriate professional development programs to ensure the design and delivery of quality online courses. The Handbook of Research on Virtual Training and Mentoring of Online Instructors is a critical scholarly resource that highlights the issues, challenges, and online engagement experiences to enhance effective teaching and learning in this learning environment. Featuring coverage on a broad range of topics such as media literacy, professional development, and virtual learning environments, this book is geared towards educational administrators, educators, and instructional designers interested in quality online instruction.</t>
  </si>
  <si>
    <t>9781522561088</t>
  </si>
  <si>
    <t>Socio-Cultural Influences on Teenage Pregnancy and Contemporary Prevention Measures</t>
  </si>
  <si>
    <t>社会文化对少女怀孕的影响及当代预防措施</t>
  </si>
  <si>
    <t>Akella, Devi</t>
  </si>
  <si>
    <t>Teenage pregnancy is a public health concern that is growing more prevalent in both developed and developing countries. Understanding the problems of teenage motherhood and suggesting relevant preventive strategies and interventions can help break the cycle of poverty, poor education, and risky behaviors that can lead to health and child welfare issues. Socio-Cultural Influences on Teenage Pregnancy and Contemporary Prevention Measures is an essential reference source that discusses the causes and factors responsible for early motherhood, as well as the mental and psychological outlooks of teen mothers. Featuring research on topics such as minority populations, family dynamics, and sex education, this book is ideally designed for healthcare students, medical professionals, practitioners, nurses, and counselors seeking coverage on the issues, reasons, and outcomes of teenage pregnancy, as well as preventive strategies to combat teenage motherhood.</t>
  </si>
  <si>
    <t>9781522563310</t>
  </si>
  <si>
    <t>Handbook of Research on Promoting Higher-Order Skills and Global Competencies in Life and Work</t>
  </si>
  <si>
    <t>促进生活和工作的高阶技能和全球竞争力研究手册</t>
  </si>
  <si>
    <t>Keengwe, Jared ; Byamukama, Robert</t>
  </si>
  <si>
    <t>Global awareness and competency has become an essential part of higher education and professional development. Expanding beyond the traditional ideas of learning and education, it is important to provide research that will help students prepare for the global future. The Handbook of Research on Promoting Higher-Order Skills and Global Competencies in Life and Work is a pivotal reference source that provides vital research on the intersection of life and work skills in higher education and professional development. While highlighting topics such as research engagement, learning assessment, and multicultural competence, this publication explores the preparation of twenty-first century learners, as well as the methods of promoting critical and creative thinking. This book is ideally designed for educators, academicians, education administrators, researchers, and upper-level students seeking current research on global knowledge and skills in contemporary education and organizations.</t>
  </si>
  <si>
    <t>9781522570394</t>
  </si>
  <si>
    <t>Complementary and Alternative Medicine: Breakthroughs in Research and Practice</t>
  </si>
  <si>
    <t>补充和替代医学：研究和实践的突破</t>
  </si>
  <si>
    <t>9781522570899</t>
  </si>
  <si>
    <t>Co-Manufacturing and New Economic Paradigms</t>
  </si>
  <si>
    <t>共同制造与新经济范式</t>
  </si>
  <si>
    <t>Focardi, Giulio ; Salati, Lorenza</t>
  </si>
  <si>
    <t>Workspaces and their design have a vast impact on the comfort and productivity of employees. Therefore, the structure of a workspace can be used to determine the socio-economic characteristics and elements that will appear in the employees that utilize them. Co-Manufacturing and New Economic Paradigms provides innovative insights into shared workspaces as independent socio-economic environments. The content within this publication explores the ideas of knowledge sharing, work culture, and economic planning. It is a vital reference source for entrepreneurs, business professionals, and researchers, and it covers topics centered on the importance of workspace design and organization.</t>
  </si>
  <si>
    <t>9781522574415</t>
  </si>
  <si>
    <t>University Governance and Academic Leadership in the Eu and China</t>
  </si>
  <si>
    <t>欧盟与中国的大学治理与学术领导</t>
  </si>
  <si>
    <t>Zhu, Chang ; Zayim-Kurtay, Merve</t>
  </si>
  <si>
    <t>Institutions of higher education across the world are expected to contribute to the resolution of economic, social, and environmental problems and to respond to them. However, in order to meet these expectations, universities need to have a strong sense of university governance to provide academics and researchers with a high degree of independence. University Governance and Academic Leadership in the EU and China provides innovative insights into the evolving higher education system of university governance in Europe and China. The content within this publication analyzes university governance, education technology, academic integrity, higher education, clear role positioning, and more. It is a vital reference source for education administrators, educators, academicians, policymakers, government officials, professionals, researchers, and consultants seeking coverage on topics centered on successful and effective leadership in modern universities.</t>
  </si>
  <si>
    <t>9781522573593</t>
  </si>
  <si>
    <t>Advanced Methodologies and Technologies in Engineering and Environmental Science</t>
  </si>
  <si>
    <t>工程和环境科学的先进方法和技术</t>
  </si>
  <si>
    <t>Khosrow-Pour, D B a Mehdi</t>
  </si>
  <si>
    <t>The ever-increasing awareness and growing focus on environmental issues such as climate change and energy use is bringing about an urgency in expanding research to provide possible solutions to these problems. Through current engineering research and emerging technologies, scientists work to combat modern environmental and ecological problems plaguing the globe. Advanced Methodologies and Technologies in Engineering and Environmental Science provides emerging research on the current and forthcoming trends in engineering and environmental sciences to resolve several issues plaguing researchers such as fossil fuel emission and climate change. While highlighting these challenges, including chemical toxicity environmental responsibility, readers will learn how engineering applications can be used across disciplines to aid in reducing environmental hazards. This book is a vital resource for engineers, researchers, professors, academicians, and environmental scientists seeking current research on how engineering tools and technologies can be applied to environmental issues.</t>
  </si>
  <si>
    <t>9781522570103</t>
  </si>
  <si>
    <t>Advanced Online Education and Training Technologies</t>
  </si>
  <si>
    <t>高级在线教育和培训技术</t>
  </si>
  <si>
    <t>Technology plays a vital role in bridging the digital divide and enhancing student learning both in and outside of the classroom. This is possible thanks to the successful use of educational online technologies and other new teaching resources being integrated into learning environments. Advanced Online Education and Training Technologies is an essential reference source that explores student and teacher learning through various online platforms. Featuring research on topics such as professional development in the twenty-first century and cultural differences in online learning environments, this book is ideally designed for educators, students, academicians, and other education professionals seeking coverage on enhanced student learning through technology-based learning tools.</t>
  </si>
  <si>
    <t>9781522569893</t>
  </si>
  <si>
    <t>Advanced Condition Monitoring and Fault Diagnosis of Electric Machines</t>
  </si>
  <si>
    <t>电机先进状态监测与故障诊断</t>
  </si>
  <si>
    <t>Irfan, Muhammad</t>
  </si>
  <si>
    <t>The reliability of induction motors is a major requirement in many industrial applications. It is especially important where an unexpected breakdown might result in the interruption of critical services such as military operations, transportation, aviation, and medical applications. Advanced Condition Monitoring and Fault Diagnosis of Electric Machines is a collection of innovative research on various issues related to machinery condition monitoring, signal processing and conditioning, instrumentation and measurements, and new trends in condition monitoring. It also pays special attention to the fault identification process. While highlighting topics including spectral analysis, electrical engineering, and bearing faults, this book is an ideal reference source for electrical engineers, mechanical engineers, researchers, and graduate-level students seeking current research on various methods of maintaining machinery.</t>
  </si>
  <si>
    <t>9781522579069</t>
  </si>
  <si>
    <t>Exploring the Dynamics of Consumerism in Developing Nations</t>
  </si>
  <si>
    <t>探索发展中国家的消费主义动态</t>
  </si>
  <si>
    <t>Gbadamosi, Ayantunji</t>
  </si>
  <si>
    <t>As developing nations consume more goods, their relevance in the global marketplace increases. Existing assumptions and postulations about consumer consumption in various societies are being displaced largely due to the dynamic nature of the market. However, research has not been adequately devoted to explore the developments in consumer behavior in developing nations, which has resulted in numerous unanswered questions.                                        Exploring the Dynamics of Consumerism in Developing Nations provides vital research on consumer behavior in developing countries and changes in the socio-cultural dimensions of marketing. While highlighting topics such as celebrity influence, marketing malpractices, and the adoption of e-government, this publication is ideally designed for researchers, advanced-level students, policymakers, and managers.                    show more</t>
  </si>
  <si>
    <t>9781526411303</t>
  </si>
  <si>
    <t>Writing Research Proposals in the Health Sciences:A Step-by-step Guide</t>
  </si>
  <si>
    <t>健康科学领域研究计划的撰写：渐进指南</t>
  </si>
  <si>
    <t>Zevia Schneider and Jeffrey Fuller</t>
  </si>
  <si>
    <t>This is your step-by-step guide on how to write successful research proposals in the health sciences, whether it is for a thesis or dissertation review committee, an ethical review committee or a grant funding committee. Using quantitative, qualitative, and mixed research approaches, follow the journey of Liang and Natasha, two fictional researchers who will help you complete your proposal alongside reading the chapters. This practical guide includes top tips from the authors, read-reflect-respond activities and examples of project plans to equip you with all the tools you need to succeed with your research proposal.</t>
  </si>
  <si>
    <t>9781526420800</t>
  </si>
  <si>
    <t>Making Sense of Research in Nursing, Health and Social Care</t>
  </si>
  <si>
    <t>护理、健康与社会关怀研究</t>
  </si>
  <si>
    <t>Pam Moule</t>
  </si>
  <si>
    <t>What is research and how does it work in the context of nursing, health and social care? Now in its 6th edition, this easy to read guide keeps on providing a concise overview of the different research methods and terminology and helps readers understand how research is implemented in practice. The new edition includes: o Case examples of real research from a variety of settings and countries o Updates in light of the new NMC standards, more on critical appraisal tools and service improvement o Chapter learning outcomes and key points o A companion website featuring an interactive glossary, reflective exercises and free access to SAGE journal articles for students, as well as SAGE videos and seminar notes for lecturers and more This is essential reading for undergraduate and postgraduate students of nursing and health in the UK and internationally.</t>
  </si>
  <si>
    <t>9781526424044</t>
  </si>
  <si>
    <t>Essential Clinical Skills for Nurses: Step by Step</t>
  </si>
  <si>
    <t>护士基本临床技能：一步一步</t>
  </si>
  <si>
    <t>Delves-Yates, Catherine ; Everett, Fiona ; Wright, Wendy</t>
  </si>
  <si>
    <t>This little book is an ideal clinical skills reference for nursing students and junior health care practitioners. Its easy to navigate design and step-by-step approach allows for information to be accessed quickly to help students review skills while on placement and prepare for their OSCE exams.  - Essential equipment tick lists helps ensure students know what they need to perform clinical skills.  - All fields of nursing are covered with tips throughout to help students support every patient group. - Introduces different approaches to performing clinical skills in community and acute settings to help students and new practitioners feel confident performing the skill in any situation.</t>
  </si>
  <si>
    <t>9781526405821</t>
  </si>
  <si>
    <t>The Handbook for Nurse Associates and Assistant Practitioners</t>
  </si>
  <si>
    <t>医疗实践基础：AP和NA实用手册</t>
  </si>
  <si>
    <t>Gillian Rowe, Chris Counihan, Scott Ellis, Deborah Gee, Kevin Graham, Michelle Henderson, Janette Barnes and Jade Carter-Bennett</t>
  </si>
  <si>
    <t>Written specifically for students who are undertaking a foundation degree or higher level apprenticeship in healthcare practice, or for those studying for the new nurse associate role, this book provides readers with the core knowledge and skills, giving them a springboard to further study. Key features include: a one-stop shop for the course including a broad range of topics such as study skills, professional development, infection control and health promotion, health sciences, mental health, learning disabilities, children and families, clinical case studies throughout to show how theory relates to real-life practice different levels of activity to help students ‘step up learning’ whether they are at level 4 or 5 Written by a wide range of authors with both experience in practice and in running degrees in nursing and health, the book is essential reading for all healthcare support workers, assistant practitioners and nurse associates.</t>
  </si>
  <si>
    <t>9781526426987</t>
  </si>
  <si>
    <t>Local Regeneration Handbook</t>
  </si>
  <si>
    <t>本地改造手册</t>
  </si>
  <si>
    <t>Andrew Maliphant</t>
  </si>
  <si>
    <t>Local regeneration, and action on local issues, is fundamental to the sustainability of local communities. This is especially the case in the UK, with the Government focus on such approaches as Local Enterprise Partnerships and neighbourhood development plans, and further devolution proposals in the pipeline. The Local Regeneration Handbook meets the needs of today's practising “regeneration workers”, broadly including anyone from regeneration partnership or development project officers to housing association neighbourhood officers, parish councillors, or other active local citizens, who all share a concern for the wellbeing of the community where they live or work, and a need to work with others for the best possible future for that community. Containing practical advice, templates, and real-life case studies for different stages in local regeneration, including fundraising, partnership development and project management, as well as support for personal development, and illustrations of key points by cartoonist Kipper Williams, this is an essential guide for anyone in local regeneration.</t>
  </si>
  <si>
    <t>9781526429278</t>
  </si>
  <si>
    <t>The SAGE Handbook of Qualitative Business and Management Research Methods:Methods and Challenges</t>
  </si>
  <si>
    <t>SAGE 商业和管理研定性究方法手册：方法和挑战</t>
  </si>
  <si>
    <t>Edited by Catherine Cassell, Ann L Cunliffe and Gina Grandy</t>
  </si>
  <si>
    <t>The SAGE Handbook of Qualitative Business and Management Research Methods provides a state-of-the art overview of qualitative research methods in the business and management field. Chapters offer a comprehensive overview of contemporary uses of methods in business &amp;amp; management disciplines, and the challenges that emerge in looking ahead to the future.</t>
  </si>
  <si>
    <t>9781526423504</t>
  </si>
  <si>
    <t>Research Methods in Sport</t>
  </si>
  <si>
    <t>体育学研究方法  第二版</t>
  </si>
  <si>
    <t>Mark F. Smith</t>
  </si>
  <si>
    <t>Packed full of essential tools and tips, this second edition is your quick-start guide to undertaking research within real world of sport. Using clear, accessible language, Smith maps an easy-to-follow journey through the research process, drawing upon the most up-to-date evidence and resources to help you select the most appropriate research approach for your project. Throughout the book you will discover: Key points that highlight important definitions and theories; Reflection points to help you make connections between key concepts and your research; Learning activities to put your newfound knowledge into practice; Further reading to explore the wider context of sport research in the real world. Featuring over thirty-five case studies of students’ and academics’ research in practice, this book is the perfect guide-by-your-side to have during your own sport research.</t>
  </si>
  <si>
    <t>9781526424747</t>
  </si>
  <si>
    <t>Just Teach! in FE:A people-centered approach</t>
  </si>
  <si>
    <t>FE 的教授方法: 一种以人为本的方法</t>
  </si>
  <si>
    <t>Jim Crawley</t>
  </si>
  <si>
    <t>Just Teach! in FE is a straightforward, helpful, engaging and reliable read for all beginning teachers. It focuses on the needs of the teacher and the learner and outlines this people-centered approach. This focus on the principles of good teaching, and the theory behind them, frees the reader from ever-changing structures and provides truly practical strategies to use from their first lesson. The text supports beginning teachers to Be organised; Be resourceful; Be resilient and to Just keep teaching. It is an engaging exploration of real teaching in FE and of the pressures and challenges that FE teachers face.</t>
  </si>
  <si>
    <t>9781526408341</t>
  </si>
  <si>
    <t>The Nurse's Guide to Mental Health Medicines</t>
  </si>
  <si>
    <t>心理健康药物护士指南</t>
  </si>
  <si>
    <t>Elizabeth J. Holland</t>
  </si>
  <si>
    <t>Have you ever wished there was a simple guide to mental health medicines that can give you the key facts quickly? If the answer to that question is yes then look no further. Each chapter provides a short and easy-to-read overview of the different drug types used in mental health nursing. It focusses only on the need to know information and the associated risks and side effects. The chapters also provide a short medicines list that gives you fast facts relating to the most common drugs used in practice. An invaluable, pocket sized guide to a complex subject. Key features: Simple layout with clear tables putting the facts at your fingertips Written by nurses for nurses providing the perfect amount of detail for the busy student or practitioner Clear and simple language combined with real world case studies to cut through the jargon and terminology</t>
  </si>
  <si>
    <t>9781544331386</t>
  </si>
  <si>
    <t>Brain &amp; Behavior: An Introduction to Behavioral Neuroscience</t>
  </si>
  <si>
    <t>脑与行为：行为神经科学导论</t>
  </si>
  <si>
    <t>9781555819699</t>
  </si>
  <si>
    <t>Bugs as Drugs:Therapeutic Microbes for Prevention and Treatment of Disease</t>
  </si>
  <si>
    <t>作为药物的错误：用于预防与治疗疾病的治疗微生物</t>
  </si>
  <si>
    <t>Edited by Robert A. Britton and Patrice D. Cani</t>
  </si>
  <si>
    <t>In Bugs as Drugs, editors Robert A. Britton and Patrice D. Cani have assembled a fascinating collection of reviews that chart the history, current efforts, and future prospects of using microorganisms to fight disease and improve health.</t>
  </si>
  <si>
    <t>9781555819859</t>
  </si>
  <si>
    <t>Tuberculosis and Nontuberculous Mycobacterial Infections</t>
  </si>
  <si>
    <t>结核和非结核分枝杆菌感染</t>
  </si>
  <si>
    <t>Schlossberg, David</t>
  </si>
  <si>
    <t>&lt;P&gt;In this completely revised edition an international team of experts presents nearly every facet of the prevention, diagnosis, and treatment of tuberculosis and nontuberculous mycobacterial infections. In addition to presenting the latest clinical data, epidemiological findings, and policy and strategy recommendations of the World Health Organization, the book also provides detailed information on the clinical, public health, and policy aspects of tracking and treating tuberculosis. This book is a resource for anyone working to prevent and treat tuberculosis and associated infections, from infectious disease specialists to scientists, policymakers, and epidemiologists.&lt;/P&gt;</t>
  </si>
  <si>
    <t>ASM Press</t>
  </si>
  <si>
    <t>9781560803478</t>
  </si>
  <si>
    <t>Microseismic Monitoring</t>
  </si>
  <si>
    <t>微震监测</t>
  </si>
  <si>
    <t>Vladimir Grechka;Werner M. Heigl</t>
  </si>
  <si>
    <t>Over the past decade, microseismic monitoring, a technology used to evaluate the completions of wells drilled to produce hydrocarbons from unconventional reservoirs, has grown increasingly popular among oil and gas companies. &lt;em&gt;Microseismic Monitoring&lt;/em&gt;, by Vladimir Grechka and Werner M. Heigl, presents a thorough description of how to process microseismic data and the underlying theory, of what can and cannot be inferred, and to what level of certainty. The layout of the book follows the passage of a seismic wave – from a source triggered by hydraulic stimulation, through hydrocarbon-bearing formations, towards motion sensors. The analysis of various approaches to harvesting the source-related information from microseismic records has singled out the accuracy of the velocity model as the most critical ingredient for the quality of microseismic deliverables and our understanding of the information contained in those. An accurate velocity model, fully accounting for the strong elastic anisotropy of hydraulically fractured shales, is a prerequisite for obtaining precise event hypocenters and interpretable seismic moment tensors. The ray theory complemented by its modern extensions, the paraxial ray tracing and Frechet ray tracing, provides the only practical means available today for building such models. This book was written for geophysicists interested in learning advanced microseismic data-processing techniques.</t>
  </si>
  <si>
    <t>SEG</t>
  </si>
  <si>
    <t>9781560803416</t>
  </si>
  <si>
    <t>Seismic Inversion</t>
  </si>
  <si>
    <t>地震反演</t>
  </si>
  <si>
    <t>Society Of Exploration Geophysicists ; Schuster, Gerard Thomas</t>
  </si>
  <si>
    <t>This book describes the theory and practice of inverting seismic data for the subsurface rock properties of the earth. The primary application is for inverting re?ection and/or transmission data from engineering or exploration surveys, but the methods described can also be used for earthquake studies. Seismic Inversion will be of benefit to scientists and advanced students in engineering, earth sciences, and physics. It is desirable that the reader has some familiarity with certain aspects of numerical computation, such as ?nite-difference solutions to partial differential equations, numerical linear algebra, and the basic physics of wave propagation. For those not familiar with the terminology and methods of seismic exploration, a brief introduction is provided. To truly understand the nuances of seismic inversion, we have to actively practice what we preach (or teach). Therefore, computational labs are provided for most of the chapters, and some ?eld data labs are given as well.</t>
  </si>
  <si>
    <t>9781574393767</t>
  </si>
  <si>
    <t>Drug Facts and Comparisons 2017</t>
  </si>
  <si>
    <t>药物事实和比较2017</t>
  </si>
  <si>
    <t>Facts &amp; Comparisons</t>
  </si>
  <si>
    <t>Drug Facts and Comparisons provides up-to-date information on over 22,000 Rx and 6,000 OTC products grouped by therapeutic category for ease of comparison. Drug Facts and Comparisons answers questions about actions, indications and contraindications, warnings and precautions, drug interactions, adverse reactions, administration and dosage, and pregnancy and lactation. Comparisons include drug to drug, dosage forms, and name brands to name brands and generics. Biologicals and antiparasitic drugs, IV solutions, and therapeutic ophthalmic preparations are also included. Key Features: -Over 22,000 Rx and 6,000 OTC products, including generic and trade  names -More than 3,000 easy-to-read charts and comparative tables</t>
  </si>
  <si>
    <t>9781585285365</t>
  </si>
  <si>
    <t>Clinical Pharmacokinetics</t>
  </si>
  <si>
    <t>临床药代动力学</t>
  </si>
  <si>
    <t>American Society of Health-System Pharmacists ; Murphy, John E</t>
  </si>
  <si>
    <t>In the evolving practice of pharmacokinetics (PK), it is important to keep on top of the latest advances. John E. Murphy, a well-known leader in the field of clinical pharmacokinetics, has updated and expanded his widely-used textbook and reference.&lt;br /&gt;&lt;br /&gt;&lt;em&gt;Clinical Pharmacokinetics, Sixth Edition&lt;/em&gt; includes the most current information, covering issues such as rational use of drug concentration measurements, changes in dosing obese patients, and considerations for a wider variety of drugs for special populations. There is also a new chapter focused on pharmacogenomics and its impact on pharmacokinetic parameters, as well as discussion of pharmacogenomics throughout the book.&lt;br /&gt;&lt;br /&gt;The new edition includes everything you need to know about pharmacokinetics today:&lt;ul&gt;&lt;li&gt;Drugs, dosing, and therapeutic.&lt;/li&gt;&lt;li&gt;Drug concentration measurements.&lt;/li&gt;&lt;li&gt;New chapter on the impact of pharmacogenomics.&lt;/li&gt;&lt;li&gt;Neonatal, pediatric, obese, and geriatric dosing.&lt;/li&gt;&lt;li&gt;Dosing in renal disease and creatinine clearance estimation.&lt;/li&gt;&lt;li&gt;Drugs sorted by family and as single drugs.&lt;/li&gt;&lt;/ul&gt;&lt;br /&gt;Written in a straightforward style, with numerous charts and lists, the sixth edition makes complicated dosing and monitoring information easy to find and understand. Whether you are a student or practitioner, it is a resource you will turn to for reliable guidance throughout your pharmacy career.</t>
  </si>
  <si>
    <t>American Society of Health-System Pharmacists</t>
  </si>
  <si>
    <t>9781589483781</t>
  </si>
  <si>
    <t>GIS Research Methods: Incorporating Spatial Perspectives</t>
  </si>
  <si>
    <t>GIS研究方法：结合空间视角</t>
  </si>
  <si>
    <t>Sheila L Steinberg ; Steven J Steinberg</t>
  </si>
  <si>
    <t>This book presents a spatially-based multiple methods approach to research serving academic and organizational researchers from across a wide variety of disciplines. For many, consideration of spatial relationships is an important component of their research questions, including those who may not have yet recognized GIS as a valuable tool. The book will provide readers essential steps to conceptualize and implement research and analysis, develop meaningful quantitative and qualitative geographic results and to communicate their findings using the visualization capabilities of GIS to assist decision-makers and affect policy. Furthermore it offers researchers a deeper understanding of social, economic and environmental questions considering spatial relationships in their data. The broad subject area of the project is the integration of spatial analysis as a research methodology. More specifically the book provides practical guidance for the identification, collection and analysis of appropriate research data for analysis in an Esri/ArcGIS context without being specific to a particular version of the software. The objective is to present ArcGIS with an eye towards incorporating spatial analysis as a fundamental component of mixed methods research. Because GIS is, by nature, an integrative technology which can draw together multiple data sources via a common spatial attribute, it is a natural fit for mixed-methods research. GIS provides the researcher an unparalleled ability to enhance their research incorporating a geographic perspective.</t>
  </si>
  <si>
    <t>Esri Press</t>
  </si>
  <si>
    <t>9781598573169</t>
  </si>
  <si>
    <t>The Data Model for Teaching Preschoolers with Autism</t>
  </si>
  <si>
    <t>教育学前自闭症学生的数据模型</t>
  </si>
  <si>
    <t>Schwartz, Ilene S ; Ashmun, Julie ; McBride, Bonnie ; Scott, Crista ; Sandall, Susan R</t>
  </si>
  <si>
    <t>How can you help preschoolers with autism thrive in inclusive classrooms? Support their success with this comprehensive, school-based program for children ages 3 to 5 with autism spectrum disorder. &lt;br /&gt;Blending best practices from applied behavior analysis and early childhood special education, the DATA Model is a proven program rooted in evidence-based practice and based on 20 years of testing and refinement. First, you'll assess children's functional needs with the DATA Model Skills Checklist; then you'll use more than 140 instructional programming sheets and lesson plans to increase children's developmental progress in the areas identified with the checklist. This linked system helps you pinpoint learning goals for children, promote their progress through tailored interventions, and support children in generalizing new skills and behaviors across settings. &lt;br /&gt;&lt;br /&gt;A must for autism and behavior specialists, SLPs, program directors, and early childhood special educators, the DATA Model is the all-in-one program you need to prepare young children with autism for long-term success at school and in their community.&lt;br /&gt;&lt;br /&gt;USE THE DATA MODEL TO:&lt;br /&gt; &lt;br /&gt;??? create a developmentally appropriate learning environment&lt;br /&gt;??? conduct assessment with the Skills Checklist to determine functional needs and learning goals &lt;br /&gt;??? write clear, step-by-step instructional programs and lesson plans for every learning goal &lt;br /&gt;??? select and deliver instructional strategies that fit the unique needs of each specific child&lt;br /&gt;??? choose and use effective instructional tools such as discrete trials, naturalistic instruction, shaping, and chaining &lt;br /&gt;??? embed learning opportunities within classroom activities and routines&lt;br /&gt;??? address challenging behavior while increasing children's ability to communicate their needs&lt;br /&gt;??? expertly organize children's assessments, programs, and other information for easy access&lt;br /&gt;??? collaborate with families and the community to meet the needs of each child&lt;br /&gt;??? monitor progress with the Skills Checklist, so you can clearly see if your interventions are working&lt;br /&gt; &lt;br /&gt;PRACTICAL MATERIALS: Skills Checklist, 140  instructional programming sheets and lesson plans, sample schedules, daily data collection sheets, Family Interview Survey, and more. All materials are photocopiable from the manual.</t>
  </si>
  <si>
    <t>Brookes Publishing Company</t>
  </si>
  <si>
    <t>9781605355641</t>
  </si>
  <si>
    <t>Biochemical Adaptation: Response to Environmental Challenges from Life's Origins to the Anthropocene</t>
  </si>
  <si>
    <t>生化适应：对生命起源到人类世纪的环境挑战的回应</t>
  </si>
  <si>
    <t>Somero, George N ; Lockwood, Brent L ; Tomanek, Lars</t>
  </si>
  <si>
    <t>The abiotic characteristics of the environment--including temperature, oxygen availability, salinity, and hydrostatic pressure--present challenges to all biochemical structures and processes. This volume first examines the nature of these perturbations to biochemical systems and then elucidates the major adaptive strategies that enable organisms from all Domains of Life--Archaea, Bacteria, and Eukarya--to conserve common types of biochemical structures and processes across a wide range of environments. In addition to these conservative adaptations that foster a biochemical unity among diverse species, other adaptations can be viewed as innovative changes that enable organisms to exploit new features of the environment that may themselves be the result of biological activities.The opening chapter outlines the basic principles of biochemical adaptations and raises the questions that serve as the focal points for the detailed analysis found in the next three chapters, which are devoted to the study of relationships involving oxygen, temperature, and water-solute effects. In these three chapters, the effects of the variable in question on fundamental biochemical processes and structures are examined. This analysis forms a basis for the subsequent analysis of how adaptive changes modify biochemical systems to establish environmental optima and tolerance limits. This analysis includes examples from all Domains of Life to emphasize the commonality of the fundamental strategies of biochemical adaptation.The final chapter examines the challenges organisms face from the rapid environmental changes that are occurring in the Anthropocene. The effects of co-occurring changes in multiple stressors are examined to provide a realistic and integrative analysis of effects of global change. The underlying genetic capacities of different types of organisms to adapt to rapid environmental change are discussed to provide a basis for predicting the relative success different species--including our own--face in a rapidly changing world.RESOURCESFor the InstructorInstructor's Resource Library This resource includes all figures (line-art illustrations and photographs) and tables from the textbook, provided as JPEGs. All have been formatted and optimized for excellent projection quality. Also included are ready-to-use PowerPoint slides of all figures and tables.</t>
  </si>
  <si>
    <t>Sinauer Associates</t>
  </si>
  <si>
    <t>9781605354699</t>
  </si>
  <si>
    <t>Molecular and Genome Evolution (UK)</t>
  </si>
  <si>
    <t>分子和基因组进化（英国）</t>
  </si>
  <si>
    <t>Graur, Dan</t>
  </si>
  <si>
    <t>This book describes the driving forces behind the evolutionary process at the molecular and genome levels, the effects of the various molecular mechanisms on the structure of genes, proteins, and genomes, the methodology and the analytical tools involved in dealing with molecular data from an evolutionary perspective, and the logic of evolutionary hypothesis testing. Evolutionary phenomena at the molecular level are detailed in a way that can be understood without much prerequisite knowledge of molecular biology, evolution, or mathematics. Numerous examples that support and clarify the theoretical arguments and methodological discussions are included.For InstructorsInstructor's Resource Library (available to qualified adopters)This resource includes all figures (line-art illustrations and photographs) and tables from the textbook, provided as both high- and low-resolution JPEGs. All have been formatted and optimized for excellent projection quality. Also included are ready-to-use PowerPoint slides of all figures and tables.</t>
  </si>
  <si>
    <t>9781605353203</t>
  </si>
  <si>
    <t>An Introduction to Behavioral Endocrinology</t>
  </si>
  <si>
    <t>行为内分泌学导论</t>
  </si>
  <si>
    <t>Nelson, Randy J ; Kriegsfeld, Lance J</t>
  </si>
  <si>
    <t>An Introduction to Behavioral Endocrinology, Fifth Edition, retains all of the features of the bestselling prior editions, and provides an updated, integrated presentation of the study of hormone-behavior-brain interactions. Continuing to emphasize a comparative approach, the text explores the endocrine mechanisms that have evolved in both human and nonhuman animals to solve common problems in survival and reproduction. The fifth edition benefits by the addition of a new coauthor, Lance Kriegsfeld (The University of California, Berkeley), who brings additional expertise and teaching experience in behavioral endocrinology.The text describes interactions among hormones, brain, and behavior from a historical perspective, emphasizing connections among key theories and tracing the emergence of important hypotheses. The book is organized around the conceptual theme that hormones affect behavior by influencing one or more of three</t>
  </si>
  <si>
    <t>9781605476148</t>
  </si>
  <si>
    <t>Wintrobe's Atlas of Clinical Hematology</t>
  </si>
  <si>
    <t>Wintrobe临床血液病学图谱</t>
  </si>
  <si>
    <t>Weksler</t>
  </si>
  <si>
    <t>Featuring over 400 brilliantly sharp, high-resolution diagnostic digital photomicrographs combined with concise, clinically oriented text, this full-color atlas is a comprehensive pictorial guide to diagnostic hematology. Tied to the classic and world-renowned textbook Wintrobe's Clinical Hematology, this brand-new atlas enables physicians to see and readily comprehend diseased tissues and understand the complex assays routinely used in the care of patients with hematologic diseases.The comprehensive pictorial collection includes relevant clinical and radiological images accompanied by photomicrographs (surgical and autopsy specimens), and advanced diagnostic laboratory images that include molecular assays, FISH, and cytogenetics. All the major diseases in Wintrobe's and all the major hematolymphoid disorders recognized by the World Health Organization are included in this comprehensive collection of diagnostic images. The color pictures are combined with diagrams and tables that help readers use</t>
  </si>
  <si>
    <t>9781608078127</t>
  </si>
  <si>
    <t>Spectral-Spatial Classififcation of Hyperspectral Remote Sensing Images</t>
  </si>
  <si>
    <t>高光谱遥感图像的光谱空间分类</t>
  </si>
  <si>
    <t>Jon Atli Benediktsson,Jaon</t>
  </si>
  <si>
    <t>This comprehensive new resource brings you up to date on recent developments in the classification of hyperspectral images using both spectral and spatial information, including advanced statistical approaches and methods. The inclusion of spatial information to traditional approaches for hyperspectral classification has been one of the most active and relevant innovative lines of research in remote sensing during recent years. This book gives you insight into several important challenges when performing hyperspectral image classification related to the imbalance between high dimensionality and limited availability of training samples, or the presence of mixed pixels in the data. This book also shows you how to integrate spatial and spectral information in order to take advantage of the benefits that both sources of information provide.</t>
  </si>
  <si>
    <t>Artech House</t>
  </si>
  <si>
    <t>9781608079858</t>
  </si>
  <si>
    <t>An Engineer's Guide to Automated Testing of High-Speed Interfaces</t>
  </si>
  <si>
    <t>高速接口自动测试工程师指南</t>
  </si>
  <si>
    <t>Jose Moreira</t>
  </si>
  <si>
    <t>This second edition of An Engineers Guide to Automated Testing of High-Speed Interfaces provides updates to reflect current state-of-the-art high-speed digital testing with automated test equipment technology (ATE). Featuring clear examples, this one-stop reference covers all critical aspects of automated testing, including an introduction to high-speed digital basics, a discussion of industry standards, ATE and bench instrumentation for digital applications, and test and measurement techniques for characterization and production environment.</t>
  </si>
  <si>
    <t>9781608078769</t>
  </si>
  <si>
    <t>Activity-Based Intelligence: Principles and Applications</t>
  </si>
  <si>
    <t>基于活动的情报︰ 原理与应用</t>
  </si>
  <si>
    <t>Biltgen, Patrick</t>
  </si>
  <si>
    <t>This authoritative resource presents the underpinnings and applications in the emerging discipline of activity-based intelligence (ABI). This book defines, clarifies, and demystifies the tradecraft of ABI by providing concise definitions, clear examples, and thoughtful discussion.This book offers a comprehensive overview of ABI&amp;apos;s principles and methods - developed by the U.S. Intelligence Community - and how they apply to intelligence analysis. Readers find insight into the evolution of intelligence in an era of dynamic change and diverse threats. Practicing professionals will gain an in-depth understanding of ABI and how it can be applied to real-world problems.</t>
  </si>
  <si>
    <t>9781608079872</t>
  </si>
  <si>
    <t>High-efficiency Load Modulation Power Amplifiers for Wireless Communications</t>
  </si>
  <si>
    <t>用于无线通信的高效负载调制功率放大器</t>
  </si>
  <si>
    <t>Zhancang Wang</t>
  </si>
  <si>
    <t>This cutting-edge resource presents a complete and systematic overview of the practical design considerations of radio frequency (RF) high efficiency load modulation power amplifiers (PA) for modern wireless communications for 4G and beyond. It provides comprehensive insight into all aspects of load modulation PA design and optimization not only covering design approaches specifically for passive and active load modulation operation but also hybrid with dynamic supply modulation and digital signal processing algorithms required for efficiency enhancement.Passive load impedance tuner design, dynamic load modulation PA, active load modulation PA,Doherty PA and Chireix PA design for efficiently enhancement are explained. Readers find practical guidance into load modulation PA design for bandwidth extension, including video bandwidth enhancement techniques, broadband and concurrent multiband dynamic load amplifiers, topology selection, design procedures, and network output. This book presents the evolution of classical load modulation PA topologies in order to meet new challenges in the field.</t>
  </si>
  <si>
    <t>9781611974836</t>
  </si>
  <si>
    <t>Formulation and Numerical Solution of Quantum Control Problems</t>
  </si>
  <si>
    <t>量子控制问题的表达式和数值解法</t>
  </si>
  <si>
    <t>Borzai, Alfio ; Ciaramella, G ; Sprengel, M</t>
  </si>
  <si>
    <t>This book provides an introduction to representative nonrelativistic quantum control problems and their theoretical analysis and solution via modern computational techniques. The quantum theory framework is based on the Schr?dinger picture, and the optimization theory, which focuses on functional spaces, is based on the Lagrange formalism. The computational techniques represent recent developments that have resulted from combining modern numerical techniques for quantum evolutionary equations with sophisticated optimization schemes. Both finite and infinite-dimensional models are discussed, including the three-level Lambda system arising in quantum optics, multispin systems in NMR, a charged particle in a well potential, Bose–Einstein condensates, multiparticle spin systems, and multiparticle models in the time-dependent density functional framework.&lt;br /&gt;&lt;br /&gt;This self-contained book covers the formulation, analysis, and numerical solution of quantum control problems and bridges scientific computing, optimal control and exact controllability, optimization with differential models, and the sciences and engineering that require quantum control methods.</t>
  </si>
  <si>
    <t>Society for Industrial and Applied Mathematics</t>
  </si>
  <si>
    <t>9781611974850</t>
  </si>
  <si>
    <t>High-Gain Observers in Nonlinear Feedback Control</t>
  </si>
  <si>
    <t>非线性反馈控制中的高增益观测器</t>
  </si>
  <si>
    <t>Khalil, Hassan K</t>
  </si>
  <si>
    <t>For over a quarter of a century, high-gain observers have been used extensively in the design of output feedback control of nonlinear systems. This book presents a clear, unified treatment of the theory of high-gain observers and their use in feedback control. Also provided is a discussion of the separation principle for nonlinear systems; this differs from other separation results in the literature in that recovery of stability as well as performance of state feedback controllers is given.&lt;br /&gt;&lt;br /&gt;The author provides a detailed discussion of applications of high-gain observers to adaptive control and regulation problems and recent results on the extended high-gain observers. In addition, the author addresses two challenges that face the implementation of high-gain observers: high dimension and measurement noise. Low-power observers are presented for high-dimensional systems. The effect of measurement noise is characterized and techniques to reduce that effect are presented. The book ends with discussion of digital implementation of the observers.&lt;br /&gt;&lt;br /&gt;Readers will find:&lt;ul&gt;&lt;li&gt;comprehensive coverage of the main results on high-gain observers&lt;/li&gt;&lt;li&gt;rigorous, self-contained proofs of all results; and&lt;/li&gt;&lt;li&gt;numerous examples that illustrate and provide motivation for the results.&lt;/li&gt;&lt;ul&gt;</t>
  </si>
  <si>
    <t>9781615047505</t>
  </si>
  <si>
    <t>Vascular Biology of the Placenta: Second Edition</t>
  </si>
  <si>
    <t>胎盘血管生物学</t>
  </si>
  <si>
    <t>Wang, Yuping ; Granger, D Neil ; Granger, Joey P</t>
  </si>
  <si>
    <t>The placenta is an organ that connects the developing fetus to the uterine wall, thereby allowing nutrient uptake, waste elimination, and gas exchange via the mother's blood supply. Proper vascular development in the placenta is fundamental to ensuring a healthy fetus and successful pregnancy. This book provides an up-to-date summary and synthesis of knowledge regarding placental vascular biology and discusses the relevance of this vascular bed to the functions of the human placenta.</t>
  </si>
  <si>
    <t>Morgan &amp; Claypool</t>
  </si>
  <si>
    <t>9781615047468</t>
  </si>
  <si>
    <t>Polycystic Kidney Disease</t>
  </si>
  <si>
    <t>多囊肾病</t>
  </si>
  <si>
    <t>Riella, Christian ; Czarnecki, Peter G ; Steinman, Theodore I</t>
  </si>
  <si>
    <t>This book reviews important aspects of polycystic kidney diseases, the latest scientific understanding of the diseases and syndromes, along with the therapies being developed. Cystic kidney diseases comprise a spectrum of genetic syndromes defined by renal cyst formation and expansion with variable extrarenal manifestations. The most prevalent disorder is the autosomal dominant polycystic kidney disease (ADPKD). It is the most common monogenetic disorder in humans and accounts for 4.4% of end-stage renal disease (ESRD) cases in the U.S. Patients inevitably progress to ESRD and require renal replacement therapy in the form of dialysis or transplantation. Through advancements in genomics and proteomics approaches, novel genes responsible for cystic diseases have been identified, further expanding our understanding of basic mechanisms of disease pathogenesis. The hallmark among all cystic genetic syndromes is the formation and growth of fluid-filled cysts, which originate from tubular epithelia of nephron segments. Cysts are the disease, and treatment strategies are being developed to target prevention or delay of cyst formation and expansion at an early stage, however no such therapy is currently approved.</t>
  </si>
  <si>
    <t>9781617617973</t>
  </si>
  <si>
    <t>Recent Trends in Biotechnologyvolume 2 (UK)</t>
  </si>
  <si>
    <t>在生物技术的最新发展趋势（，在农业，工业和医药生物技术）</t>
  </si>
  <si>
    <t>Singh, M P</t>
  </si>
  <si>
    <t>2011</t>
  </si>
  <si>
    <t>The revolution in technology has led to the emergence of biotechnology which is one of the most rapidly moving branches of science and holds a lot of promises and surprises for the present and future. Spread over fourteen chapters, the book starts with ageing followed by application of RNAi and then moves to transcription regulation of plant genes. The book focuses upon the latest research and developments in diverse areas like vaccines, chemistry-biology interphase, application of bioinformatics tools, enzyme technology and mycoremediation, philosophical implication of biotechnology and genetic diversity in Indian populations.</t>
  </si>
  <si>
    <t>Nova</t>
  </si>
  <si>
    <t>9781618116260</t>
  </si>
  <si>
    <t>The River of Time: Time-Space, History, and Language in Avant-Garde, Modernist, and Contemporary Russian and Anglo-American Poetry</t>
  </si>
  <si>
    <t>时间之河：前卫，现代主义和当代俄罗斯与英美诗歌中的时空，历史与语言</t>
  </si>
  <si>
    <t>Probstein, Ian</t>
  </si>
  <si>
    <t>This book explores the changing perception of time and space in avant-garde, modernist, and contemporary poetry. The author characterizes  the works of modern Russian, French, and Anglo-American poets based on their attitudes towards reality, time, space, and history revealed in their poetics. The author compares the work of major Russian innovative poets Osip Mandelstam, Velimir Khlebnikov, Vladimir Mayakovsky, and Joseph Brodsky with that of W. B. Yeats, T. S. Eliot, Ezra Pound, and, in spite of the postmodernist "estrangement" of reality, the author proves that similar traces can be found in the work of contemporary American poets John Ashbery and Charles Bernstein. Both affinities and drastic differences are revealed in the poets' attitudes towards time-space, reality, and history.</t>
  </si>
  <si>
    <t>Academic Studies Press</t>
  </si>
  <si>
    <t>9781619259300</t>
  </si>
  <si>
    <t>Complete Learning Disabilities Directory, 2017: Print Purchase Includes 1 Year Free Online Access</t>
  </si>
  <si>
    <t>完整学习障碍目录，2017年：打印购买包括1年免费在线访问</t>
  </si>
  <si>
    <t>Mars, Laura</t>
  </si>
  <si>
    <t>Published for over a decade, this directory continues to be a successful, sought-after resource, providing valuable information to professionals, families, and individuals in the learning disabilities community. Supported by the National Center for Learning Disabilities, this 2013 edition brings together the most up-to-date information on LD resources, new introductory articles, and more No Child Left Behind data.</t>
  </si>
  <si>
    <t>Grey House</t>
  </si>
  <si>
    <t>9781620701041</t>
  </si>
  <si>
    <t>Handbook of Geriatric Oncology</t>
  </si>
  <si>
    <t>老年肿瘤学手册</t>
  </si>
  <si>
    <t>Korc-Grodzicki, Beatriz ; Tew, William P</t>
  </si>
  <si>
    <t>&lt;em&gt;Handbook of Geriatric Oncology&lt;/em&gt; is a practical resource for oncologists and related clinicians who want to provide comprehensive, patient-centered care to the elderly cancer patient. Divided into nine succinct sections, it includes topics spanning an Overview of Geriatric Oncology and Aging, Geriatric Syndromes, Geriatric Assessment, Select Cancers Commonly Diagnosed in the Elderly, Communication with the Older Cancer Patient, the Nursing Home Patient with Cancer, Models of Care and Survivorship, Palliative Care, and Integrative Medicine. Complex issues such as the physiologic changes of aging and their effect on cancer, corresponding social and psychological aspects that accompany aging and a cancer diagnosis, assessment of frailty, managing comorbid conditions and diseases, effective communication among healthcare providers, the patient and caregivers, as well as the risks and benefits of cancer screening, are made simpler with helpful clinical guidance and clinical pearls.&lt;br /&gt;&lt;br /&gt;Spearheaded by world experts in geriatric oncology from Memorial Sloan Kettering Cancer Center in New York, this book is the definitive resource for oncologists and related clinicians to meet the demands of clinical management along the continuum of geriatric cancer care.&lt;br /&gt;&lt;br /&gt;Key Features:&lt;ul&gt;&lt;li&gt;Provides best practices for evaluating geriatric syndromes such as functional dependency, falls, cognitive impairment and dementia, delirium, depression and anxiety, social isolation as well as syndromes related to nutrition, comorbid conditions, and polypharmacy.&lt;/li&gt;&lt;li&gt;Includes practical guidance on when to treat and when not to treat cancer in older patients&lt;/li&gt;&lt;li&gt;Discusses unique factors associated with breast cancer, prostate cancer, colorectal cancer, lung cancer, ovarian cancer, bladder cancer, pancreatic cancer, head and neck cancers, and myelodysplastic syndromes in the elderly that impact care plans and treatment.&lt;/li&gt;&lt;/ul&gt;</t>
  </si>
  <si>
    <t>Demos Med</t>
  </si>
  <si>
    <t>9781620701072</t>
  </si>
  <si>
    <t>Physical Medicine and Rehabilitation Oral Board Review: Interactive Case Discussions</t>
  </si>
  <si>
    <t>物理医学与康复口腔检查评审：互动案例讨论</t>
  </si>
  <si>
    <t>Mayer, R Samuel</t>
  </si>
  <si>
    <t>Physical Medicine and Rehabilitation Oral Board Review is the first publication devoted to preparing for the ABPMR Part II certification examination. This interactive workbook contains 68 cases drawn from all major topic areas identified on the oral exam outline. The vignettes set up common physiatric problems, structured to walk you through the types of questions you will encounter and frame meaningful responses to real-life scenarios.Cases are formatted to simulate a discussion between an examiner and examinee, presenting a focused approach that directs the candidate to the most appropriate answers. Each case contains questions covering the five clinical skills measured on the oral boards: data acquisition, problem solving, patient management, systems-based practice, and interpersonal communication skills and professionalism.Using a question and response format that actively engages readers, the book is designed to foster a systematic approach to clinical questions that can be applied to any case so you can think on your feet, understand the goal of the prompts, and respond effectively―whether in an exam situation, or at the bedside.KEY FEATURESStructured to help build skills and confidence necessary for success on the PM&amp;R oral board exam (Part II)Representative case scenarios cover all diagnostic categories; every case contains questions corresponding to the five clinical competencies measured on the examUnique interactive format with conversational question and answer vignettes for individual or group studyExpert authors from many of the leading national programsIncludes downloadable ebook for anytime access on mobile devices</t>
  </si>
  <si>
    <t>9781620701126</t>
  </si>
  <si>
    <t>Regenerative Treatments in Sports and Orthopedic Medicine</t>
  </si>
  <si>
    <t>体育和骨科医学中的再生治疗</t>
  </si>
  <si>
    <t>Malanga, Gerard A ; Ibrahim, Victor</t>
  </si>
  <si>
    <t>Regenerative medicine offers physicians new tools to help repair damaged tissue, alleviate pain, accelerate healing, and improve function for patients with degenerative conditions or sports injuries. &lt;em&gt;Regenerative Treatments in Sports and Orthopedic Medicine&lt;/em&gt; is the first comprehensive book devoted to orthobiologic treatments for orthopedic conditions. Authored by experts in regenerative medicine, this evidence- and experience-based guide is written for clinicians looking to understand and effectively implement these treatments in their practices. &lt;br /&gt;&lt;br /&gt;Broad yet focused coverage of the scientific underpinnings, regulatory issues, staffing and equipment, nutritional and rehabilitation concerns, and orthobiologic interventions for specific clinical problems make this the ideal procedural reference for anyone working to restore function to athletes or other patients with musculoskeletal pathologies.&lt;br /&gt;&lt;br /&gt;Key Features&lt;ul&gt;&lt;li&gt;Unparallelled coverage of clinical science and practical applications&lt;/li&gt;&lt;li&gt;Written by pioneering leaders at the forefront of an emerging standard of care&lt;/li&gt;&lt;li&gt;Evidence-based indications for initiating orthobiologic therapies&lt;/li&gt;&lt;li&gt;Includes a review of important nomenclature for the novice&lt;/li&gt;&lt;li&gt;Covers both Platelet Rich Plasma (PRP) and stem cell procedures&lt;/li&gt;&lt;li&gt;A must-read guide for practitioners in academic and private practice settings&lt;/li&gt;&lt;ul&gt;</t>
  </si>
  <si>
    <t>9781620701140</t>
  </si>
  <si>
    <t>Radiobiology Self-Assessment Guide</t>
  </si>
  <si>
    <t>放射生物学的自我评估指南</t>
  </si>
  <si>
    <t>Yu, Jennifer ; Abazeed, Mohamed</t>
  </si>
  <si>
    <t>&lt;em&gt;Radiobiology Self-Assessment Guide, a companion to the Radiation Oncology Self-Assessment Guide&lt;/em&gt; and &lt;em&gt;Physics in Radiation Oncology Self-Assessment Guide&lt;/em&gt;, is a comprehensive review for practitioners of radiation oncology looking to enhance their knowledge of radiobiology. It covers in depth the principles of radiobiology as applied to radiation oncology along with their clinical applications. To foster retention of key concepts and data, the resource utilizes a user-friendly flash cards; question and answer format with over 700 questions. The questions are supported by detailed answers and rationales along with reference citations for source information.&lt;br /&gt;&lt;br /&gt;The &lt;em&gt;Guide&lt;/em&gt; is comprised of 29 chapters and cover topics commonly found on the radiation and cancer biology portion of the radiation oncology board examination; Aspects of basic radiobiology covered include fundamentals such as cell cycle, cell survival curves and interactions of radiation with matter, and acute and long-term sequelae of radiation. Modern concepts such as immunotherapy, radiogenomics, and normal and cancer stem cells are also included; Focused and authoritative, this must-have review provides the expertise of faculty from the Department of Radiation Oncology at the Cleveland Clinic Taussig Cancer Institute and Lerner Research Institute.&lt;br /&gt;&lt;br /&gt;Key Features:&lt;br /&gt;&lt;br /&gt;&lt;ul&gt;&lt;li&gt;Provides a comprehensive study guide for the Radiation and Cancer Biology portion to the radiation oncology board exam&lt;/li&gt;&lt;li&gt;Includes more than 700 questions with detailed answers and rationales on flip pages for easy, flash card-like review&lt;/li&gt;&lt;li&gt;Includes essential review of cancer biology concepts such as immunotherapy, stem cells, gene therapy, chemotherapy and targeted agents&lt;/li&gt;&lt;li&gt;Content provided by a vast array of contributors, including attending radiation oncology physicians, physicists, and radiation oncology residents.&lt;/li&gt;&lt;/ul&gt;</t>
  </si>
  <si>
    <t>9781620701096</t>
  </si>
  <si>
    <t>Handbook of Prostate Cancer and Other Genitourinary Malignancies</t>
  </si>
  <si>
    <t>前列腺癌和其他泌尿生殖器官恶性肿瘤手册</t>
  </si>
  <si>
    <t>Hayes, Teresa G ; Mims, Martha Pritchett ; Taylor, Jennifer Marie</t>
  </si>
  <si>
    <t>&lt;em&gt;Handbook of Prostate Cancer and Other Genitourinary Malignancies&lt;/em&gt; provides a patient-centered, practical approach to diagnosis, treatment, and clinical management of cancers found in the genitourinary system.  With the recent surge of new available treatments, new AJCC Staging guidelines and changes in approaches to care, remaining current and up-to-date can be extremely challenging for practicing clinicians. This comprehensive, multidisciplinary handbook is designed with the busy oncologist, urologist, general practitioner, and trainee in mind.&lt;br /&gt;&lt;br /&gt;The handbook discusses the standards and controversies of care for managing each genitourinary malignancy and stage of disease, including expert insight and recommendations for making treatment decisions from oncologists and urologists.  Clearly marked key points emphasize the most important concepts in each chapter, while numerous tables and figures summarize and highlight important information for quick reference. Handbook of Prostate Cancer and Other Genitourinary Malignancies is an indispensable guide for all oncologists, urologists, and practitioners who regularly care for prostate cancer patients and patients with kidney cancer, bladder cancer, upper urothelial tract cancer, testicular cancer, or penile cancer.&lt;br /&gt;&lt;br /&gt;Key Features:&lt;ul&gt;&lt;li&gt;Delivers the need-to-know points of prostate cancer screening, including recommendations on how to assess severity, avoid misdiagnosis, and mitigate overtreatment of low-grade prostate cancer&lt;/li&gt;&lt;li&gt;Provides clinical pearls and treatment recommendations for patients who don't ‘fit' the standard guidelines&lt;/li&gt;&lt;li&gt;Covers all FDA-approved therapies for each genitourinary malignancy and indicates therapies that are in clinical trials&lt;/li&gt;&lt;li&gt;Prepares physicians for challenging case scenarios and treatment decisions where controversies to clinical management persist&lt;/li&gt;&lt;li&gt;Includes recommendations and best practices for follow up and survivorship care&lt;/li&gt;&lt;li&gt;Summarizes AJCC staging criteria from the 8th Edition&lt;/li&gt;&lt;/ul&gt;</t>
  </si>
  <si>
    <t>9781620701195</t>
  </si>
  <si>
    <t>Gynecologic Oncology Handbook: An Evidence-Based Clinical Guide</t>
  </si>
  <si>
    <t>妇科肿瘤学手册：基于证据的临床指南</t>
  </si>
  <si>
    <t>Benoit, Michelle ; Williams-Brown, M Yvette ; Edwards, Creighton</t>
  </si>
  <si>
    <t>Now in its second edition, &lt;em&gt;Gynecologic Oncology Handbook: An Evidence-Based Clinical Guide&lt;/em&gt; has been thoroughly updated to include the latest advances in surgical techniques, chemotherapy protocols, AJCC 8&lt;sup&gt;th&lt;/sup&gt; Edition staging criteria, and much more. This current edition contains illustrations that reinforce key concepts, algorithms for diagnostic techniques, and tables to guide you in optimal disease management.&lt;br /&gt;&lt;br /&gt;The handbook covers the spectrum of gynecologic oncology from seminal studies to guide the oncologist, to the essential workup for the Obstetrician/Gynecologist and related clinician. This handbook can be carried by the practitioner on the ward or in the clinic. It includes necessary details on gynecologic cancer screening and treatment regimens for preinvasive disease, to staging and management of all the gynecologic cancers such as cervical cancer, ovarian cancer, uterine cancer, vulvar cancer, vaginal cancer, and gestational trophoblastic disease. It highlights evidence-based best practices for managing these cancers, hereditary cancer syndromes, for surgical care, and for all adjuvant therapies including chemotherapy, radiation therapy, targeted therapies, and immunotherapies.  Detailed sections on survivorship care, palliative care, as well as managing reproductive function and other comorbid medical conditions make this a ‘one-stop shop' for navigating all clinical aspects and effects of gynecologic cancer.&lt;br /&gt;&lt;br /&gt;Featuring new and important clinical study references, medical comorbidity algorithms, directed gynecologic cancer workups and treatments, numerous tables and easy-to-reference illustrations, the &lt;em&gt;Gynecologic Oncology Handbook, Second Edition&lt;/em&gt; is the ultimate quick reference for the clinical management of all gynecologic malignancies and related conditions.&lt;br /&gt;&lt;br /&gt;Key Features:&lt;ul&gt;&lt;li&gt;Covers all fundamentals of gynecologic oncology including workup, staging, surgical management, chemotherapy and radiation therapy treatment, comorbidity diagnosis and management, and background study data&lt;/li&gt;&lt;li&gt;Provides Gynecologic Oncology Referral Parameters, Performance Status Scales, Adverse Event Grading, RECIST evaluation criteria, chemotherapy protocols, statistics, and other useful formulas. &lt;/li&gt;&lt;li&gt;Includes clinical study references, medical comorbidity algorithms, directed workups, and treatment guidelines&lt;/li&gt;&lt;/ul&gt;</t>
  </si>
  <si>
    <t>9781620701188</t>
  </si>
  <si>
    <t>The Melanoma Handbook</t>
  </si>
  <si>
    <t>黑色素瘤手册</t>
  </si>
  <si>
    <t>Ariyan, Stephan P ; Kluger, Harriet</t>
  </si>
  <si>
    <t>&lt;em&gt;The Melanoma Handbook&lt;/em&gt; is a concise and comprehensive resource for anyone who treats patients with local, advanced, or metastatic melanoma in all its various forms. &lt;p&gt;Detailed chapters cover the pathology, treatment, and management of all presentations of melanoma, including essential clinical knowledge on staging and workup considerations. The content emphasizes both overall treatment guidelines and more nuanced applications for patient groups who have different presentations, metastases, or other complications to treatment. Each chapter summarizes important concepts and features illustrative figures that arm practitioners with visual guidance to diagnosis, treatment, and management for all subtypes and stages of melanoma.  Tables throughout the handbook consolidate helpful classification and staging information, survival data, FDA-approved treatment regimens, and toxicity risk. &lt;br /&gt;&lt;br /&gt;Unlike many oncology or dermatology textbooks, this straightforward reference provides a targeted overview of conventional and novel treatment strategies for all stages of malignancy and applications of practical, current management options. &lt;em&gt; The Melanoma Handbook &lt;/em&gt;is essential not only for trainees managing this fast-moving disease for the first time but also oncologists, dermatologists, and surgeons who want a searchable, quick-review reference when faced with a challenging melanoma case in their practice.&lt;br /&gt;&lt;br /&gt;Features:&lt;ul&gt;&lt;li&gt;Provides screening recommendations for early detection of initial and recurrent melanoma&lt;/li&gt;&lt;li&gt;Summarizes AJCC staging criteria from the 8th Edition and provides insight into when specific lab work or imaging is needed&lt;/li&gt;&lt;li&gt;Covers the surgical management of lentigo melanoma, invasive melanoma, mucosal melanoma, acral lentiginous melanoma, sentinel lymph node biopsies,  lymph node metastases, and distant organ metastases&lt;/li&gt;&lt;li&gt;Discusses infusion, perfusion, and injection techniques in complicated sites when lesions are not resectable&lt;/li&gt;&lt;li&gt;Highlights recent innovations, including newly approved targeted therapies, immunotherapies, chemotherapies and combination therapy options&lt;/li&gt;&lt;/ul&gt;</t>
  </si>
  <si>
    <t>9781620700945</t>
  </si>
  <si>
    <t>Handbook of Hematologic Malignancies</t>
  </si>
  <si>
    <t>恶性血液病手册</t>
  </si>
  <si>
    <t>Sallman, David A ; Chaudhury, Ateefa ; Nguyen, Johnny ; Zhang, Ling ; List, Alan F</t>
  </si>
  <si>
    <t>&lt;i&gt;Handbook of Hematologic Malignancies&lt;/i&gt;provides a unique, practical, and concise guide focused on the must-know points of diagnosis, prognosis, therapeutic management, and cutting edge clinicaltrial opportunities for each hematologic malignancy. With an ever-increasing growth of evidence and a significant expansion of available treatment optionsfor patients with hematologic disease, remaining current and up to date can be extremely challenging for practicing clinicians. This comprehensivesubspecialty handbook is designed and organized for the busy hematologist, hematologic oncologist, hematopathologist, and trainee in mind. &lt;/p&gt;&lt;p&gt;Every chapter is richly illustrated with color figures and flow diagrams, and contains helpful tables on differential diagnosis, prognostic scoring systemsand therapeutic options. A concise case-based review for testing pathologic diagnosis and clinical knowledge for each chapter is included near the end ofthe book as well as provided in an online compendium. Written by experienced clinicians at the world-renowned Moffitt Cancer Center in Tampa, Florida, aswell as contributions from leading academicians throughout the country, this handbook is an essential resource for anyone diagnosing, treating, or managingpatients with hematologic malignancy. &lt;/p&gt;&lt;p&gt;Key Features:&lt;ul&gt;&lt;li&gt;Contains clear prognostic and diagnostic tools (e.g. tables/flow diagrams/pathology images) with emphasis on key differential diagnoses and diagnostic dilemmas&lt;/li&gt;&lt;li&gt;Easy to use treatment recommendations with bullet point format and key references.&lt;/li&gt;&lt;li&gt;Discusses the future of patient management based on practice changing clinical trials&lt;/li&gt;&lt;li&gt;Online compendium of clinical scenarios/questions with high resolution pathology images linked to each individual chapter&lt;/li&gt; &lt;/ul&gt;</t>
  </si>
  <si>
    <t>9781620700952</t>
  </si>
  <si>
    <t>Handbook of Palliative Radiation Therapy</t>
  </si>
  <si>
    <t>姑息性放射治疗手册</t>
  </si>
  <si>
    <t>Johnstone, Candice ; Lutz, Stephen</t>
  </si>
  <si>
    <t>The first practical guide to palliative care in radiation oncology in which the editors have assembled a team of leading radiation oncologists to write this how-to on planning and administering single-fractionated and hypofractionated radiotherapy for end-of-life cancer care.&lt;br /&gt;&lt;br /&gt;The handbook begins with several chapters on the background and efficacy of palliative radiation therapy, along with crucial information on patient selection and assessment of life expectancy. Following these introductory chapters, the bulk of the book contains chapters on site-specific malignancies, containing comprehensive literature reviews, treatment plans, toxicity information, and symptom management. More than 70 colour images enhance the chapter text. As the field of end-of-life care grows in our ageing society, this handbook will be an essential tool for anyone assessing patients and designing treatment plans for palliative radiation therapy.&lt;br /&gt;&lt;br /&gt;Key Features:&lt;ul&gt;&lt;li&gt;Additional chapters cover emergent treatments, system and software troubleshooting, and various circumstantial barriers to treatment.&lt;/li&gt;&lt;li&gt;Chapters contain decision trees, cases, clinical pearls, and other elements to bring out key points in the text.&lt;/li&gt;&lt;li&gt;Discusses strategies for dealing with patients who have significant symptoms, such as bleeding, dysphagia, airway obstruction, and other painful and debilitating side effects.&lt;/li&gt;&lt;li&gt;Includes reviews of tools for assessing life expectancy including Recursive Partitioning Analysis, Palliative Performance Index, and other predictive models such as Number of Risk Factors score.</t>
  </si>
  <si>
    <t>9781620700976</t>
  </si>
  <si>
    <t>Cancer Immunotherapy Principles and Practice</t>
  </si>
  <si>
    <t>癌症免疫治疗原理与实践</t>
  </si>
  <si>
    <t>Butterfield, Lisa H ; Kaufman, Howard L ; Marincola, Francesco M</t>
  </si>
  <si>
    <t>&lt;em&gt;Cancer Immunotherapy Principles and Practice&lt;/em&gt;, from the Society of Immunotherapy of Cancer (SITC), is the authoritative reference on cancer immunobiology and the immunotherapy treatments that harness the immune system to combat malignant disease.&lt;br /&gt;&lt;br /&gt;Featuring five sections and over 50 chapters covering the Basic Principles of Tumor Immunology, Cancer Immunotherapy Targets and Classes, Immune Function in Cancer Patients, Disease Specific Treatments and Outcomes, and Regulatory Aspects of Cancer Immunotherapy, this book covers all major topics that have shaped the development of immunotherapy and propelled it to its current place at the forefront of cancer treatment innovation. &lt;br /&gt;&lt;br /&gt;This volume is a comprehensive resource for oncologists and fellows, immunologists, cancer researchers, and related practitioners seeking understanding of the basic science and clinical applications of cancer immunotherapy. As well as presenting the evidence for immune-based cancer treatment, it positions immunotherapy in the context of other available cancer treatments and provides data on response rates, risks, and toxicities across a variety of diseases. Filled with detailed tables, and instructive illustrations, as well as key points for quick reference, &lt;em&gt;Cancer Immunotherapy Principles and Practice&lt;/em&gt; simplifies a challenging and dynamic subject.&lt;br /&gt;&lt;br /&gt;Key Features:&lt;ul&gt;&lt;li&gt;Clearly summarizes the basic principles and research supporting cancer immunotherapy clinical translation&lt;/li&gt;&lt;li&gt;Contains expert guidance and treatment strategies for all immunotherapy classes and agents, including cell-based therapies, monoclonal antibodies, cytokine therapies, checkpoint inhibitors, oncolytic viruses, adjuvant approaches, and treatment combinations&lt;/li&gt;&lt;li&gt;Includes expert perspectives from leading authorities in the field&lt;/li&gt;&lt;li&gt;Provides information on all FDA-approved immunotherapies, including clinical management and outcome data&lt;/li&gt;&lt;li&gt;Discusses clinical aspects of immunotherapy for individual cancer types, including melanoma and other skin cancers, lung cancers, gynecologic cancers, gastrointestinal cancers, hematologic cancers, genitourinary cancers, head and neck cancers, sarcomas, brain and other CNS cancers, breast cancer, and pediatric malignancies.&lt;/li&gt;&lt;li&gt;Explains regulatory aspects behind the development and approval of immunotherapy drugs&lt;/li&gt; &lt;li&gt;Includes Online Access to the Digital Book&lt;/li&gt;&lt;/ul&gt;</t>
  </si>
  <si>
    <t>9781623568412</t>
  </si>
  <si>
    <t>Otherwise, Revolution!:Leslie Marmon Silko's Almanac of the Dead</t>
  </si>
  <si>
    <t>否则，革命！：Leslie Marmon Silko的死亡年鉴</t>
  </si>
  <si>
    <t>Rebecca Tillett</t>
  </si>
  <si>
    <t>Leslie Marmon Silko's 1991 novel Almanac of the Dead is a profound and challenging analysis of late capitalist society in America and more widely, and the ways in which powerful minority elites ensure that their power is never challenged nor shared, through the complicit discourses of imperialism, patriarchy, religion, medicine, science and technology. Almanac's exploration of multiple forms of dispossession and resistance is most fully embodied in the two Armies of Justice, who are devoted to overturning oppression in all forms and to the restoration of social and economic justice. Reading Almanac in the light of the global economic recession of 2008, this study assesses the ways in which Almanac's vision of oppressive capitalism continues to have absolute relevance. Perhaps most importantly, this study provides a groundbreaking reading of Almanac for the 21st century, comparing Silko's activist armies with recent international popular social justice activism such as the Arab Spring, the international Occupy movement, and the Indigenous Idle No More movement.</t>
  </si>
  <si>
    <t>9781626231672</t>
  </si>
  <si>
    <t>Internal Organs (Thieme Atlas of Anatomy), Latin Nomenclature</t>
  </si>
  <si>
    <t>内部器官（解剖学的Thieme地图集），拉丁命名法</t>
  </si>
  <si>
    <t>Schuenke, Michael ; Schulte, Erik ; Schumacher, Udo ; Cass, Wayne ; Zeberg, Hugo</t>
  </si>
  <si>
    <t>Student praise for the previous edition:</t>
  </si>
  <si>
    <t>Thieme</t>
  </si>
  <si>
    <t>9781626231634</t>
  </si>
  <si>
    <t>Handbook of Spine Surgery</t>
  </si>
  <si>
    <t>脊柱手术手册</t>
  </si>
  <si>
    <t>Baaj, Ali A ; Mummaneni, Praveen V ; Uribe, Juan S ; Vaccaro, Alexander R ; Greenberg, Mark S</t>
  </si>
  <si>
    <t>The editors and contributors should be highly commended for this very valuable contribution in the literature of spinal pathology and its surgical treatment. The format of the book and also the content completely justify the designation as handbook. In a very concise way, the most relevant but also recently updated information is given about a very large amount of subjects. -- Acta NeurochirurgicaWith the breadth of readily available information and board-friendly questions, this is a great reference for those looking to quickly brush up on spine surgery topics, whether before a case, during a rotation or as part of comprehensive board preparation. -- YNC Newsletter (Young Neurosurgeons News)Handbook of Spine Surgery, Second Edition, is a completely updated and comprehensive reference that distills the basic principles of contemporary spine surgery. Its coverage of both principles and techniques makes it an excellent refresher before surgery or a valuable daily companion for residents and surgeons caring for patients with spinal disorders.Key Features of the Second Edition:New chapters on adult degenerative deformity, pediatric scoliosis and radiographic principles of deformityExpanded spinal trauma section now includes separate chapters on cervical, thoracolumbar, and sacropelvic injuriesCommon clinical questions (with answers) at the end of each chapter highlight topics frequently encountered in the operating room and on board examsEasy-to-read bulleted formatThe second edition of this handbook is the go-to guide for all those involved in spine surgery.</t>
  </si>
  <si>
    <t>9781626564459</t>
  </si>
  <si>
    <t>Awakening Compassion at Work: The Quiet Power That Elevates People and Organizations</t>
  </si>
  <si>
    <t>唤醒工作中的爱心：提升人力和组织的安静权力</t>
  </si>
  <si>
    <t>Worline, Monica C ; Dutton, Jane E ; Sisodia, Raj</t>
  </si>
  <si>
    <t>We are living in an epidemic of?disengagement?and despair that calls us to action. &lt;em&gt;Awakening Compassion at Work&lt;/em&gt; answers the call, showing us new ways to enliven the humanity of work and in so doing address the suffering of the world and create an innovative, optimistic, and engaged workforce.&lt;br /&gt;&lt;br /&gt;Scholars and consultants Monica Worline and Jane Dutton approach compassion in organizations through the lens of new research that helps us see what compassion is, how we can create it in our everyday work, and the benefits it offers to both individuals and organizations. They reveal why?compassion is integral to recruiting and retaining talented people, essential to delivering high quality service and rapid innovation, and inextricably linked to engagement, collaboration, and adaptability. They even include a tool for assessing your organization???s ???compassion potential.???  This book gives us the tools to build skill in creating compassion and invigorating the humanity of our basic institutions.</t>
  </si>
  <si>
    <t>Berrett-Koehler</t>
  </si>
  <si>
    <t>9781626569058</t>
  </si>
  <si>
    <t>Managing the Myths of Health Care: Bridging the Separations Between Care, Cure, Control, and Community</t>
  </si>
  <si>
    <t>管理医疗保健的神话：在护理，治疗，控制和社区之间建立桥梁</t>
  </si>
  <si>
    <t>Mintzberg, Henry</t>
  </si>
  <si>
    <t>Mintzberg begins in part 1 by confronting myths about health care, including the following:&lt;ul&gt;&lt;li&gt;We have a system of health care.&lt;/li&gt;&lt;li&gt;Health-care institutions can be fixed with more heroic leadership.&lt;/li&gt;&lt;li&gt;The health-care system can be fixed by more administrative engineering.&lt;/li&gt;&lt;li&gt;The health-care system can be fixed by more categorizing and commodifying to facilitate more calculating.&lt;/li&gt;&lt;li&gt;The health-care system can be fixed with increased competition.&lt;/li&gt;&lt;li&gt;Health-care organizations can be fixed by running them more like businesses.&lt;/li&gt;&lt;/ul&gt;&lt;br /&gt;Part 2 examines how health care is organized, in relation to what we know about differentiation, separation, and integration in organizations and systems in general.?Mintzberg shows that in health care, the inclination has been to do an awful lot more differentiating than integrating. This has resulted in all sorts of excessive separations: curtains across the specialties, sheets over the patients, and walls and floors between the administrators. The favored form of organizing health care–the professional organization–is the source of its great strength as well as its debilitating weakness.&lt;br /&gt;&lt;br /&gt;Part 3 then offers guidelines to reframe the core components of health care: strategy, organization, scale, ownership, management, and the "system" itself. For example, managing has to be about care more than cure, and organizing has to favor communityship over leadership, collaboration over competition.</t>
  </si>
  <si>
    <t>9781626569812</t>
  </si>
  <si>
    <t>Leaders Made Here: Building a Leadership Culture</t>
  </si>
  <si>
    <t>成为这里的领导人：构建领导文化</t>
  </si>
  <si>
    <t>Miller, Mark</t>
  </si>
  <si>
    <t>The most important attribute high-performing organizations have in common is that they are well led. Every organization dreams of having enough leaders. Yet too many organizations take a haphazard or inconsistent approach to leadership development. The result is a dearth of leaders and a failure to leverage the full capacity of the enterprise.&lt;br /&gt;&lt;br /&gt;Leadership guru and Chick-fil-A executive Mark Miller describes how any organization can create a culture in which leaders are routinely and systematically developed, resulting in a surplus of leaders. Miller details how to nurture leaders throughout the organization, from the front lines to the executive ranks. He provides a game plan for organizations to create a deep leadership bench.&lt;br /&gt;&lt;br /&gt;To help bring the ideas to life, Miller uses the story of Charles, a new executive, as he and his team discover best practices from around the world to ensure a continuous supply of capable leaders. Charles and his team then translate their findings into a practical plan that any organization can use to create a leadership culture that will assure a sustainable competitive advantage and long-term success.</t>
  </si>
  <si>
    <t>9781627057080</t>
  </si>
  <si>
    <t>Model-Driven Software Engineering in Practice</t>
  </si>
  <si>
    <t>实践模型驱动的软件工程</t>
  </si>
  <si>
    <t>Brambilla, Marco ; Cabot, Jordi ; Wimmer, Manuel</t>
  </si>
  <si>
    <t>This book discusses how model-based approaches can improve the daily practice of software professionals. This is known as Model-Driven Software Engineering (MDSE) or, simply, Model-Driven Engineering (MDE).&lt;br /&gt;&lt;br /&gt;MDSE practices have proved to increase efficiency and effectiveness in software development, as demonstrated by various quantitative and qualitative studies. MDSE adoption in the software industry is foreseen to grow exponentially in the near future, e.g., due to the convergence of software development and business analysis.&lt;br /&gt;&lt;br /&gt;The aim of this book is to provide you with an agile and flexible tool to introduce you to the MDSE world, thus allowing you to quickly understand its basic principles and techniques and to choose the right set of MDSE instruments for your needs so that you can start to benefit from MDSE right away.&lt;br /&gt;&lt;br /&gt;The book is organized into two main parts.&lt;ul&gt;&lt;li&gt;The first part discusses the foundations of MDSE in terms of basic concepts (i.e., models and transformations), driving principles, application scenarios, and current standards, like the well-known MDA initiative proposed by OMG (Object Management Group) as well as the practices on how to integrate MDSE in existing development processes.&lt;/li&gt;&lt;li&gt;The second part deals with the technical aspects of MDSE, spanning from the basics on when and how to build a domain-specific modeling language, to the description of Model-to-Text and Model-to-Model transformations, and the tools that support the management of MDSE projects.&lt;/li&gt;&lt;/ul&gt;&lt;br /&gt;The second edition of the book features:&lt;ul&gt;&lt;li&gt;a set of completely new topics, including: full example of the creation of a new modeling language (IFML), discussion of modeling issues and approaches in specific domains, like business process modeling, user interaction modeling, and enterprise architecture&lt;/li&gt;&lt;li&gt;complete revision of examples, figures, and text, for improving readability, understandability, and coherence&lt;/li&gt;&lt;li&gt;better formulation of definitions, dependencies between concepts and ideas&lt;/li&gt;&lt;li&gt;addition of a complete index of book content&lt;/li&gt;&lt;/ul&gt;&lt;br /&gt;In addition to the contents of the book, more resources are provided on the book's website.</t>
  </si>
  <si>
    <t>9781627056847</t>
  </si>
  <si>
    <t>Designing for Gesture and Tangible Interaction</t>
  </si>
  <si>
    <t>设计手势和有形互动</t>
  </si>
  <si>
    <t>Maher, Mary Lou ; Lee, Lina ; Carroll, John M</t>
  </si>
  <si>
    <t>Interactive technology is increasingly integrated with physical objects that do not have a traditional keyboard and mouse style of interaction, and many do not even have a display. These objects require new approaches to interaction design, referred to as post-WIMP (Windows, Icons, Menus, and Pointer) or as embodied interaction design.&lt;br /&gt;&lt;br /&gt;This book provides an overview of the design opportunities and issues associated with two embodied interaction modalities that allow us to leave the traditional keyboard behind: tangible and gesture interaction. We explore the issues in designing for this new age of interaction by highlighting the significance and contexts for these modalities. We explore the design of tangible interaction with a reconceptualization of the traditional keyboard as a Tangible Keyboard, and the design of interactive three-dimensional (3D) models as Tangible Models. We explore the design of gesture interaction through the design of gesture-base commands for a walk-up-and-use information display, and through the design of a gesture-based dialogue for the willful marionette. We conclude with design principles for tangible and gesture interaction and a call for research on the cognitive effects of these modalities.</t>
  </si>
  <si>
    <t>9781627059763</t>
  </si>
  <si>
    <t>Information Architecture: The Design and Integration of Information Spaces</t>
  </si>
  <si>
    <t>信息架构：信息空间的设计与整合</t>
  </si>
  <si>
    <t>Ding, Wei ; Lin, Xia ; Zarro, Michael</t>
  </si>
  <si>
    <t>&lt;em&gt;Information Architecture&lt;/em&gt; is about organizing and simplifying information, designing and integrating information spaces/systems, and creating ways for people to find and interact with information content. Its goal is to help people understand and manage information and make the right decisions accordingly. This updated and revised edition of the book looks at integrated information spaces in the web context and beyond, with a focus on putting theories and principles into practice.&lt;br /&gt;&lt;br /&gt;In the ever-changing social, organizational, and technological contexts, information architects not only design individual information spaces (e.g., websites, software applications, and mobile devices), but also tackle strategic aggregation and integration of multiple information spaces across websites, channels, modalities, and platforms. Not only do they create predetermined navigation pathways, but they also provide tools and rules for people to organize information on their own and get connected with others.&lt;br /&gt;&lt;br /&gt;Information architects work with multi-disciplinary teams to determine the user experience strategy based on user needs and business goals, and make sure the strategy gets carried out by following the user-centered design (UCD) process via close collaboration with others. Drawing on the authors' extensive experience as HCI researchers, User Experience Design practitioners, and Information Architecture instructors, this book provides a balanced view of the IA discipline by applying theories, design principles, and guidelines to IA and UX practices. It also covers advanced topics such as iterative design, UX decision support, and global and mobile IA considerations. Major revisions include moving away from a web-centric view toward multi-channel, multi-device experiences. Concepts such as responsive design, emerging design principles, and user-centered methods such as Agile, Lean UX, and Design Thinking are discussed and related to IA processes and practices.</t>
  </si>
  <si>
    <t>9781627059442</t>
  </si>
  <si>
    <t>Human Factors in Healthcare: A Field Guide to Continuous Improvement</t>
  </si>
  <si>
    <t>医疗保健中的人为因素：持续改进的实地指南</t>
  </si>
  <si>
    <t>Parush, Avi ; Parush, Debi ; Ilan, Roy</t>
  </si>
  <si>
    <t>Have you ever experienced the burden of an adverse event or a near-miss in healthcare and wished there was a way to mitigate it? This book walks you through a classic adverse event as a case study and shows you how.&lt;br /&gt;&lt;br /&gt;It is a practical guide to continuously improving your healthcare environment, processes, tools, and ultimate outcomes, through the discipline of human factors. Using this book, you as a healthcare professional can improve patient safety and quality of care.&lt;br /&gt;&lt;br /&gt;Adverse events are a major concern in healthcare today. As the complexity of healthcare increases-with technological advances and information overload-the field of human factors offers practical approaches to understand the situation, mitigate risk, and improve outcomes.&lt;br /&gt;&lt;br /&gt;The first part of this book presents a human factors conceptual framework, and the second part offers a systematic, pragmatic approach. Both the framework and the approach are employed to analyze and understand healthcare situations, both proactively-for constant improvement-and reactively-learning from adverse events.&lt;br /&gt;&lt;br /&gt;This book guides healthcare professionals through the process of mapping the environmental and human factors; assessing them in relation to the tasks each person performs; recognizing how gaps in the fit between human capabilities and the demands of the task in the environment have a ripple effect that increases risk; and drawing conclusions about what types of changes facilitate improvement and mitigate risk, thereby contributing to improved healthcare outcomes.</t>
  </si>
  <si>
    <t>9781627058742</t>
  </si>
  <si>
    <t>Analysis and Design of Transmitarray Antennas</t>
  </si>
  <si>
    <t>发射天线的分析与设计（丛书）</t>
  </si>
  <si>
    <t>Abdelrahman, Ahmed H ; Yang, Fan ; Elsherbeni, Atef Z</t>
  </si>
  <si>
    <t>In recent years, transmitarray antennas have attracted growing interest with many antenna researchers. Transmitarrays combines both optical and antenna array theory, leading to a low profile design with high gain, high radiation efficiency, and versatile radiation performance for many wireless communication systems. In this book, comprehensive analysis, new methodologies, and novel designs of transmitarray antennas are presented.&lt;br /&gt;&lt;br /&gt;&lt;ul&gt;&lt;li&gt;Detailed analysis for the design of planar space-fed array antennas is presented. The basics of aperture field distribution and the analysis of the array elements are described. The radiation performances (directivity and gain) are discussed using array theory approach, and the impacts of element phase errors are demonstrated.&lt;/li&gt;&lt;li&gt;The performance of transmitarray design using multilayer frequency selective surfaces (M-FSS) approach is carefully studied, and the transmission phase limit which are generally independent from the selection of a specific element shape is revealed. The maximum transmission phase range is determined based on the number of layers, substrate permittivity, and the separations between layers.&lt;/li&gt;&lt;li&gt;In order to reduce the transmitarray design complexity and cost, three different methods have been investigated. As a result, one design is performed using quad-layer cross-slot elements with no dielectric material and another using triple-layer spiral dipole elements. Both designs were fabricated and tested at X-Band for deep space communications. Furthermore, the radiation pattern characteristics were studied under different feed polarization conditions and oblique angles of incident field from the feed.&lt;/li&gt;&lt;li&gt;New design methodologies are proposed to improve the bandwidth of transmitarray antennas through the control of the transmission phase range of the elements. These design techniques are validated through the fabrication and testing of two quad-layer transmitarray antennas at Ku-band.&lt;/li&gt;&lt;li&gt;A single-feed quad-beam transmitarray antenna with 50 degrees elevation separation between the beams is investigated, designed, fabricated, and tested at Ku-band.&lt;/li&gt;&lt;/ul&gt;&lt;br /&gt;In summary, various challenges in the analysis and design of transmitarray antennas are addressed in this book. New methodologies to improve the bandwidth of transmitarray antennas have been demonstrated. Several prototypes have been fabricated and tested, demonstrating the desirable features and potential new applications of transmitarray antennas.</t>
  </si>
  <si>
    <t>9781628416923</t>
  </si>
  <si>
    <t>Analog and Digital Holography with MATLAB</t>
  </si>
  <si>
    <t>matlab模拟与数字全息术（出版社专著）</t>
  </si>
  <si>
    <t>Nemetallah, Georges T</t>
  </si>
  <si>
    <t>Holography is the only truly three-dimensional imaging method available, and MATLAB has become the programming language of choice for engineering and physics students. Whereas most books solely address the theory behind these 3D imaging techniques, this monograph concentrates on the exact code needed to perform complex mathematical and physical operations. The text and the included CD-ROM spare students and researchers from the tedium of programming complex equations so that they can focus on their experiments instead. Topics include a brief introduction to the history, types, and materials of holography; the basic principles of analog and digital holography; a detailed explanation of famous fringe-deciphering techniques for holographic interferometry; holographic and non-holographic 3D display technologies; and cutting-edge concepts such as compressive, coherence, nonlinear, and polarization holography.</t>
  </si>
  <si>
    <t>9781628924619</t>
  </si>
  <si>
    <t>America's Disaster Culture:The Production of Natural Disasters in Literature and Pop Culture</t>
  </si>
  <si>
    <t>美国的灾难文化：文学自然灾害的产生与流行文化</t>
  </si>
  <si>
    <t>Robert C. Bell and Robert M. Ficociello</t>
  </si>
  <si>
    <t>Are we inside the era of disasters or are we merely inundated by mediated accounts of events categorized as catastrophic? America's Disaster Culture offers answers to this question and a critical theory surrounding the culture of “natural” disasters in American consumerism, literature, media, film, and popular culture.  In a hyper-mediated global culture, disaster events reach us with great speed and minute detail, and Americans begin forming, interpreting, and historicizing catastrophes simultaneously with fellow citizens and people worldwide. America's Disaster Culture is not policy, management, or relief oriented. It offers an analytical framework for the cultural production and representation of disasters, catastrophes, and apocalypses in American culture. It focuses on filling a need for critical analysis centered upon the omnipresence of real and imagined disasters, epidemics, and apocalypses in American culture. However, it also observes events, such as the Dust Bowl, Hurricane Katrina, and 9/11, that are re-framed and re-historicized as “natural” disasters by contemporary media and pop culture. Therefore, America's Disaster Culture theorizes the very parameters of classifying any event as a “natural” disaster, addresses the biases involved in a catastrophic event's public narrative, and analyzes American culture's consumption of a disastrous event. Looking toward the future, what are the hypothetical and actual threats to disaster culture? Or, are we oblivious that we are currently living in a post-apocalyptic landscape?</t>
  </si>
  <si>
    <t>9781629582306</t>
  </si>
  <si>
    <t>Embodiment in Qualitative Research</t>
  </si>
  <si>
    <t>定性研究的具体化</t>
  </si>
  <si>
    <t>Ellingson, Laura L</t>
  </si>
  <si>
    <t>Embodiment in Qualitative Research connects critical, interdisciplinary theorizing of embodiment with creative, practical strategies for engaging in embodied qualitative research.</t>
  </si>
  <si>
    <t>9781630670504</t>
  </si>
  <si>
    <t>Practical Guide to Vegetable Oil Processing</t>
  </si>
  <si>
    <t>植物油加工实用指南</t>
  </si>
  <si>
    <t>Gupta, Monoj</t>
  </si>
  <si>
    <t>Practical Guide to Vegetable Oil Processing, Second Edition, includes an up-to-date summary of the basic principles of edible oil refining, processing, and deodorizing, serving as a hands-on training manual for chemists, engineers, and managers new to the industry.  The 15-chapter book includes current information on the bleaching of green oils and coconut oil, quality requirements for frying oil applications, and more. Written for the non-chemist new to the industry, the book makes it simple to apply these important concepts for the edible oil industry.Provides insights to the challenges of bleaching very green oilsIncludes new deodorizer designs and performance measuresOffers insights on frying oil quality managementSimple and easy-to-read language</t>
  </si>
  <si>
    <t>9781630810153</t>
  </si>
  <si>
    <t>Electronics for Microwave Backhaul</t>
  </si>
  <si>
    <t>微波回程电子</t>
  </si>
  <si>
    <t>Vittorio Camarchia,Roberto Quaglia (Re,Marco Pirola</t>
  </si>
  <si>
    <t>Backhaul is an important area for todays microwave engineers to focus on with the continuous growth in the mobile device market and the essential function it has in the entire network infrastructure. This timely new resource presents an overview of the electronics of mobile network backhaul. Infrastructure planning, architecture evolution, digital controls, and countermeasures are all presented highlighting the building blocks of specific backhaul features. Tx and Rx design and antenna requirements and covered while examining the overall construction of the microwave radio hardware blocks. Single blocks are explored: the antenna, the analog transmitter and receiver, and the modem, recalling the most important aspects of transport networks and microwave link dimensioning.</t>
  </si>
  <si>
    <t>9781630810115</t>
  </si>
  <si>
    <t>Electrical Product Compliance and Safety Engineering</t>
  </si>
  <si>
    <t>电气产品合规与安全工程</t>
  </si>
  <si>
    <t>Steli Loznen</t>
  </si>
  <si>
    <t>This comprehensive new resource is designed to guide professionals in product compliance and safety in order to develop more profitable products, contribute to customer satisfaction, reduce the risk of liability, and build confidence in meeting requirements of standards and regulatory bodies. This book analyzes sets of concepts, principles and methods, and highlights how they should be applied in the field. International regulations, product safety standards, failure analysis, risk management, product safety concepts, selection of components, product construction, testing for compliance and safety, and manufacturing safe products are presented in this book. This resource explores the philosophy of electrical product safety and analyzes the concepts of safety, reliability, perception of risk, failure, single fault safe, redundancy, and explains the differences between work safety and product safety.</t>
  </si>
  <si>
    <t>9781630670658</t>
  </si>
  <si>
    <t>Soap Manufacturing Technology</t>
  </si>
  <si>
    <t>肥皂制造技术</t>
  </si>
  <si>
    <t>Spitz, Luis</t>
  </si>
  <si>
    <t>Soap Manufacturing Technology, Second Edition, is the most authoritative and up-to-date book on soap technology available today. Editor and contributing author Luis Spitz leads a world-renowned team in providing comprehensive information on all components of soap manufacturing including formulation, performance evaluation, cleansing systems, and more. This new edition includes two new chapters, Integrated Saponification and Drying Systems and Laundry Bars, and the others are completely revised and updated.Includes new and figures, tables, and text updated from the first editionServes as a technical reference book ideal for both experienced and beginning soap producers and suppliersProvides an overview of the AOCS methods used for the evaluation of soap and soap productsIncludes two new chapters on Integrated Saponification and Drying Systems and Laundry Bars</t>
  </si>
  <si>
    <t>9781630810061</t>
  </si>
  <si>
    <t>Introduction to Power Utility Communications</t>
  </si>
  <si>
    <t>电力公用事业通讯简介</t>
  </si>
  <si>
    <t>Harvey Lehpamer Ph.D</t>
  </si>
  <si>
    <t>This timely new book is a cutting edge resource for engineers involved in the electric utility industry. This one-of-a-kind resource explores the planning, design, and deployment of communications networks, including fiber, microwave, RF, and Ethernet in electric utility spaces as related to Smart Grid. Readers are presented with an introduction to power utility communications, providing a thorough overview of data transmission media, electrical grid, and power grid modernization. Communication fundamentals and fiber-optic radio system design are also covered.</t>
  </si>
  <si>
    <t>9781630811525</t>
  </si>
  <si>
    <t>Fiber-Optic Sensors for Biomedical Applications</t>
  </si>
  <si>
    <t>用于生物医学应用的光纤传感器</t>
  </si>
  <si>
    <t>Tosi, Daniele ; Perrone, Guido</t>
  </si>
  <si>
    <t>This book is written from the point of view of prospective users, with a practical rather than purely theoretical approach, and discusses how optical fibre sensors can be applied to the detection of biophysical and biological quantities inside the body. The aim of the authors is to close the gap between the technologies and their application in the biomedical and clinical world. The book merges three key aspects: on one side it explores the principles of photonics and optical sensing and includes details about high-density distributed sensors, fibre Bragg gratings and fabry-perot interferometer; on the other side it examines biomedical applications, diagnostics and clinical procedures in gastroscopy, urology and neurology; and to bridge the two sides, it outlines how the fibre-optic sensing devices, developed in research labs, undergo the process of packaging, standardization and certification to become a commercially viable products. The authors highlight the competitive advantages fibre-optic sensors bring both in present and in emerging applications, with visual aids and application reviews. Readers will gain a thorough understanding of which technology to use and adopt and how to connect technologies with their respective applications.</t>
  </si>
  <si>
    <t>9781630815493</t>
  </si>
  <si>
    <t>Electrical Circuits: A Primer</t>
  </si>
  <si>
    <t>电路：入门</t>
  </si>
  <si>
    <t>Jc Olivier</t>
  </si>
  <si>
    <t>Working through a modern detailed textbook on the subject can be a daunting project for any student or professional, and the sheer volume of material presented in such textbooks is often prohibitive. The aim of this book is to explain the key concepts of electric circuits in a simple, to the point manner, while making use of worked examples. It is written in three parts, covering static circuits in the time domain, dynamic circuits, and sinusoidal sources and the so-called AC paradigm, in that order.                                         The book focuses on models of the real world, and discusses the basis as well as the limitations for each one to show how they enable the design of systems. Detailed knowledge of the underlying physics is not required to understand the material. The text emphasizes learning directly on the time domain, so models like Laplace and Fourier transforms are not included. The purpose is to use direct time domain numerical solutions of linear systems of equations and differential equations on modern computers. The solutions are explained and highlighted in the book, with several examples as well as a MATLAB source code. Circuit simulation using software such as SPICE is mentioned, but not explained in depth.                                         As this book deals with electric circuit theory at an introductory level, derivations are kept to a minimum and ideas are communicated through practical applications. It is aimed at newcomers or professionals who want a refresher course, but the author provides several references to more in-depth work if the reader seeks more information.                    show more</t>
  </si>
  <si>
    <t>9781630815028</t>
  </si>
  <si>
    <t>5G and Satellite Spectrum, Standards, and Scale</t>
  </si>
  <si>
    <t>5G和卫星频谱，标准和规模</t>
  </si>
  <si>
    <t>Geoff Varrall</t>
  </si>
  <si>
    <t>This title is written as a direct follow on to Varralls 2016 book. It provides an update on 3GPP Release 16 and 17 and the related `New Radio physical layer specifications. It also studies the implications for World Radio Congress 2019 and related 5G and satellite standards work and discusses the likely impact on the future enterprise value of satellite and 5G operators and their associated supply chains.                                          The satellite industry is entering a golden age of innovation which is having a profound impact on the delivery economics of connectivity from space. Over the past two years there has been a remarkable technical and commercial transformation in the satellite industry, with new service models emerging both from existing established geostationary orbit (GSO) operators to NEWLEO operators such as LEOSAT. Many 5G vertical market use cases could potentially now be served more efficiently from space, but several regulatory and competitive positioning issues need to be resolved before these techniques can be deployed and trusted universally.                                         This book documents these techniques and the associated interference modelling and explores the evolving business and financial and commercial implications of this transformation process. It also captures the emerging focus on discrete vertical markets and their specific physical layer and upper layer protocol and performance requirements.                    show more</t>
  </si>
  <si>
    <t>9781630811013</t>
  </si>
  <si>
    <t>Microwave Material Applications: Device Miniaturization and Integration</t>
  </si>
  <si>
    <t>微波材料应用：器件小型化和集成</t>
  </si>
  <si>
    <t>David B Cruickshank</t>
  </si>
  <si>
    <t>This comprehensive new resource based on the classic Artech House title, Microwave Materials for Wireless Applications, introduces the use of new microwave materials for passive devices including ferrites, magnetization garnets, dielectric materials, and absorbers for wireless and antenna applications. This book explores a new set of magnetic and dielectric materials that assist with size reduction of passive devices such as ferrite isolators and circulators. Revised data on the applications of absorbers, including examples of different combinations of magnetic, dielectric, and absorber materials into integrated devices is presented. Meta-materials for antennas and potential antenna integration onto soft boards or LTCC filter technologies using tunable devices with new materials are covered.</t>
  </si>
  <si>
    <t>9781630810993</t>
  </si>
  <si>
    <t>Implementing E-Navigation</t>
  </si>
  <si>
    <t>实施电子导航</t>
  </si>
  <si>
    <t>Hagen, John Erik</t>
  </si>
  <si>
    <t>This one-of-a-kind new resource, written by an expert in the field, provides a comprehensive introduction to global e-navigation. This book presents the vision, development, and objectives of this strategy to increase awareness, safety, and security in the navigation of commercial shipping. Current equipment and practices of maritime navigation are discussed including ship reporting, shore based services, communications, and challenges in vessel travel services (VTS) and port areas. This book identifies performance gaps and demonstrates how to identify user needs as well as solutions through gap analysis. E-navigation architectures, solutions, and standards are explored.</t>
  </si>
  <si>
    <t>9781630810566</t>
  </si>
  <si>
    <t>On-wafer Microwave Measurements and De-embedding</t>
  </si>
  <si>
    <t>晶圆微波测量和去嵌入</t>
  </si>
  <si>
    <t>Errikos Lourandakis</t>
  </si>
  <si>
    <t>2016-7-31</t>
  </si>
  <si>
    <t>This new authoritative resource presents the basics of network analyzer measurement equipment and troubleshooting errors involved in the on-wafer microwave measurement process. This book bridges the gap between theoretical and practical information using real-world practices that address all aspects of on-wafer passive device characterization in the microwave frequency range up to 60GHz. Readers find data and measurements from silicon integrated passive devices fabricated and tested in advance CMOS technologies.</t>
  </si>
  <si>
    <t>9781630913021</t>
  </si>
  <si>
    <t>Case Studies in Communication Sciences and Disorders</t>
  </si>
  <si>
    <t>通信科学与疾病中的案例研究</t>
  </si>
  <si>
    <t>Dennis C Tanner</t>
  </si>
  <si>
    <t>The discipline of communication sciences and disorders is an exciting field that appreciates the wonders and complexities of human communication. Case Studies in Communication Sciences and Disorders, Second Edition is an informative and relevant text that addresses the myriad disorders, deficits, diseases, and disabilities that can lay waste to the incredible systems involved in communication. Case Studies in Communication Sciences and Disorders, Second Edition by Dr. Dennis Tanner provides engaging factual and historical information about each of the major communication disorders. The case studies presented in each chapter uncover the functional barriers encountered by clients of practicing speech-language pathologists and audiologists. Each chapter provides a scholarly overview of a communication disorder with an emphasis on etiology, diagnosis, and treatment and uses several case studies to illustrate the many different presentations of each disorder. Over 50 case studies reflect true clinical practice and include detailed patient histories that give humanity and depth to the patient-clinician relationship. Chapter Topics in the Second Edition Include:Language delays and disordersArticulation and phonology disordersStutteringVoice and resonance disordersAphasiaMotor speech disordersDysphagiaTraumatic brain injuryHearing loss and deafnessCase Studies in Communication Sciences and Disorders, Second Edition is a relevant and readable text for speech-language pathology and audiology students and clinicians that takes theory and clinical reasoning and applies them to a variety of interesting cases.</t>
  </si>
  <si>
    <t>Slack Incorporated</t>
  </si>
  <si>
    <t>9781630912680</t>
  </si>
  <si>
    <t>The Psychology of Aphasia: A Practical Guide for Health Care Professionals</t>
  </si>
  <si>
    <t>失语心理学：医疗保健专业人员实用指南</t>
  </si>
  <si>
    <t>Tanner, Dennis C</t>
  </si>
  <si>
    <t>Brain damage predisposes many persons with aphasia to a variety of psychological reactions, which are precipitated by stress and loss, and perpetuated by impaired verbal defense mechanisms and coping styles. Most of the literature on recovery from aphasia does not sufficiently address the overwhelming confusion and disorder that aphasia can cause in the patient, the communication partner, the communication between them, and their shared environment. The Psychology of Aphasia: A Practical Guide for Health Care Professionals fills this serious void. Dr. Dennis Tanner has studied the psychology of aphasia as a scientist and professor as well as evaluated and treated thousands of patients with neuropathologies of speech and language as a clinician over his 40-year career. This text represents the culmination of his efforts to understand the major psychological aspects of this complex communications disorder. The only text specifically addressing this topic, The Psychology of Aphasia is designed to provide the reader with a sound foundation of scientific information with current and historical scientific references spanning many decades. It delves into the certain psychological, emotional, and behavioral reactions that occur because of brain and nervous system damage, the psychological defenses and coping styles of patients and the verbal defense mechanisms they are deprived of due to their loss of language, as well as the grief response to the loss of physical abilities, valued objects, and the breakdown in communication. Each chapter is written in accessible language and provides practical case studies, illustrations, and examples of each major concept to reinforce learning. The whole aphasia rehabilitation team of speech-language pathologists, psychologists, physical and occupational therapists, social workers, physicians, nurses, home health aides, and family members will find The Psychology of Aphasia: A Practical Guide for Health Care Professionals an enlightening tool to bridge the gap between theoretical and practical issues in treating actual patients.</t>
  </si>
  <si>
    <t>9781631573613</t>
  </si>
  <si>
    <t>Global Trends And Issues In Supply Chain And Logistics Manag</t>
  </si>
  <si>
    <t>物流和供应链管理中的全球趋势和问题</t>
  </si>
  <si>
    <t>Pagano, Anthony</t>
  </si>
  <si>
    <t>This book is a collection of chapters on issues we face today in the world of supply chain management. While there are a number of college textbooks related to specific areas within logistics and supply chain issues, there are very few general supply chain management</t>
  </si>
  <si>
    <t>Business Expert</t>
  </si>
  <si>
    <t>9781633450523</t>
  </si>
  <si>
    <t>Bogdanovic by Bogdanovic: Yugoslav Memorials Through the Eyes of Their Architect</t>
  </si>
  <si>
    <t>波格丹诺维奇的波格丹诺维奇</t>
  </si>
  <si>
    <t>Bogdanovic, Bogdan ; Kulic, Vladimir ; Thaler, Wolfgang ; Bogdanovic, Bogdan ; Kulic, Vladimir ; Stierli, Martino</t>
  </si>
  <si>
    <t>9781634836807</t>
  </si>
  <si>
    <t>Gene-Environment Interactions &amp; Human Diseases</t>
  </si>
  <si>
    <t>基因 - 环境相互作用与人类疾病</t>
  </si>
  <si>
    <t>Qi, Lu</t>
  </si>
  <si>
    <t>9781681740485</t>
  </si>
  <si>
    <t>Radiative Properties of Semiconductors</t>
  </si>
  <si>
    <t>半导体的辐射特性</t>
  </si>
  <si>
    <t>Ravindra, N M ; Marthi, Sita Rajyalaxmi ; Banobre, Asahel</t>
  </si>
  <si>
    <t>Optical properties, particularly in the infrared range of wavelengths, continue to be of enormous interest to both material scientists and device engineers. The need for the development of standards for data of optical properties in the infrared range of wavelengths is very timely considering the on-going transition of nano-technology from fundamental R&amp;D to manufacturing. Radiative properties play a critical role in the processing, process control and manufacturing of semiconductor materials, devices, circuits and systems. The design and implementation of real-time process control methods in manufacturing requires the knowledge of the radiative properties of materials. Sensors and imagers operate on the basis of the radiative properties of materials. This book reviews the optical properties of various semiconductors in the infrared range of wavelengths. Theoretical and experimental studies of the radiative properties of semiconductors are presented. Previous studies, potential applications and future developments are outlined. In Chapter 1, an introduction to the radiative properties is presented. Examples of instrumentation for measurements of the radiative properties is described in Chapter 2. In Chapters 3-11, case studies of the radiative properties of several semiconductors are elucidated. The modeling and applications of these properties are explained in Chapters 12 and 13, respectively. In Chapter 14, examples of the global infrastructure for these measurements are illustrated.</t>
  </si>
  <si>
    <t>9781681731537</t>
  </si>
  <si>
    <t>Databases on Modern Hardware: How to Stop Underutilization and Love Multicores</t>
  </si>
  <si>
    <t>现代硬件数据库：如何阻止利用不足和爱上多媒体</t>
  </si>
  <si>
    <t>Ailamaki, Anastasia ; Liarou, Erietta ; Tozun, Pinar</t>
  </si>
  <si>
    <t>Data management systems enable various influential applications from high-performance online services (e.g., social networks like Twitter and Facebook or financial markets) to big data analytics (e.g., scientific exploration, sensor networks, business intelligence). As a result, data management systems have been one of the main drivers for innovations in the database and computer architecture communities for several decades. Recent hardware trends require software to take advantage of the abundant parallelism existing in modern and future hardware. The traditional design of the data management systems, however, faces inherent scalability problems due to its tightly coupled components. In addition, it cannot exploit the full capability of the aggressive micro-architectural features of modern processors. As a result, today's most commonly used server types remain largely underutilized leading to a huge waste of hardware resources and energy.&lt;br /&gt;&lt;br /&gt;In this book, we shed light on the challenges present while running DBMS on modern multicore hardware. We divide the material into two dimensions of scalability: implicit/vertical and explicit/horizontal.&lt;br /&gt;&lt;br /&gt;The first part of the book focuses on the vertical dimension: it describes the instruction- and data-level parallelism opportunities in a core coming from the hardware and software side. In addition, it examines the sources of under-utilization in a modern processor and presents insights and hardware/software techniques to better exploit the microarchitectural resources of a processor by improving cache locality at the right level of the memory hierarchy.&lt;br /&gt;&lt;br /&gt;The second part focuses on the horizontal dimension, i.e., scalability bottlenecks of database applications at the level of multicore and multisocket multicore architectures. It first presents a systematic way of eliminating such bottlenecks in online transaction processing workloads, which is based on minimizing unbounded communication, and shows several techniques that minimize bottlenecks in major components of database management systems. Then, it demonstrates the data and work sharing opportunities for analytical workloads, and reviews advanced scheduling mechanisms that are aware of nonuniform memory accesses and alleviate bandwidth saturation.</t>
  </si>
  <si>
    <t>9781681744728</t>
  </si>
  <si>
    <t>Concepts in Physical Metallurgy</t>
  </si>
  <si>
    <t>物理冶金概念</t>
  </si>
  <si>
    <t>Avala, Lavakumar</t>
  </si>
  <si>
    <t>The progress of civilization can be, in part, attributed to their ability to employ metallurgy. This book is an introduction to multiple facets of physical metallurgy, materials science, and engineering. As all metals are crystalline in structure, it focuses attention on these structures and how the formation of these crystals are responsible for certain aspects of the material's chemical and physical behaviour. &lt;em&gt;Concepts in Physical Metallurgy&lt;/em&gt; also discusses the mechanical properties of metals, the theory of alloys, and physical metallurgy of ferrous and non-ferrous alloys.</t>
  </si>
  <si>
    <t>9781681744926</t>
  </si>
  <si>
    <t>Physics and the Environment</t>
  </si>
  <si>
    <t>物理与环境</t>
  </si>
  <si>
    <t>Forinash, Kyle</t>
  </si>
  <si>
    <t>&lt;em&gt;Physics and the Environment&lt;/em&gt; directly connects the physical world to environmental issues that the world is facing today and will face in the future. It shows how the first and second laws of thermodynamics limit the efficiencies of fossil fuel energy conversions to less than 100%, while also discussing how clever technologies can enhance overall performance. It also extensively discusses renewable forms of energy, their physical constraints and how we must use science and engineering as tools to solve problems instead of opinion and politics.&lt;br /&gt;&lt;br /&gt;Dr. Kyle Forinash takes you on a journey of understanding our mature and well developed technologies for using fossil fuel resources and how we are unlikely to see huge gains in their efficiency as well as why their role in climate change ought to be an argument for their replacement sooner rather than later. He also discusses the newest technologies in employing renewable resources and how it is important to understand their physical constrains in order to make a smooth transition to them. An entire chapter is dedicated to energy storage, a core question in renewable energy as well as another chapter on the technical issues of nuclear energy. The book ends with a discussion on how no environmental solution, no matter how clever from a technical aspect, will succeed if there are cheaper alternative, even if those alternatives have undesirable features associated with them.</t>
  </si>
  <si>
    <t>9781681744568</t>
  </si>
  <si>
    <t>A Pedagogical Introduction to Electroweak Baryogenesis</t>
  </si>
  <si>
    <t>电弱的重子产生的教学介绍</t>
  </si>
  <si>
    <t>White, Graham Albert</t>
  </si>
  <si>
    <t>This is an in-depth look at baryon number violation in the Standard Model including the necessary background in finite temperature field theory, plasma dynamics and how to calculate the out of equilibrium evolution of particle number densities throughout a phase transition. It is a self-contained pedagogical review of the theoretical background to electroweak baryogenesis as well as a summary of the other prevailing mechanisms for producing the asymmetry between matter and antimatter using the Minimal Supersymmetric Standard Model as a pedagogical tool whenever appropriate.</t>
  </si>
  <si>
    <t>9781681744803</t>
  </si>
  <si>
    <t>Sterile Neutrino Dark Matter</t>
  </si>
  <si>
    <t>无菌中微子黑暗物质</t>
  </si>
  <si>
    <t>Merle, Alexander</t>
  </si>
  <si>
    <t>This book is a new look at one of the hottest topics in contemporary science, Dark Matter. It is the pioneering text dedicated to sterile neutrinos as candidate particles for Dark Matter, challenging some of the standard assumptions which may be true for some Dark Matter candidates but not for all. So, this can be seen either as an introduction to a specialized topic or an out-of-the-box introduction to the field of Dark Matter in general. No matter if you are a theoretical particle physicist, an observational astronomer, or a ground based experimentalist, no matter if you are a grad student or an active researcher, you can benefit from this text, for a simple reason: a non-standard candidate for Dark Matter can teach you a lot about what we truly know about our standard picture of how the Universe works.</t>
  </si>
  <si>
    <t>9781682530535</t>
  </si>
  <si>
    <t>Rethinking Readiness: Deeper Learning for College, Work, and Life</t>
  </si>
  <si>
    <t>重新思考准备：大学、工作与生活的深度学习（精装）</t>
  </si>
  <si>
    <t>Heller, Rafael ; Wolfe, Rebecca E ; Steinberg, Adria</t>
  </si>
  <si>
    <t>&lt;em&gt;Rethinking Readiness&lt;/em&gt; offers a new set of competencies to replace the narrow learning goals of No Child Left Behind and, in chapters written by some of the nation's most well-respected education scholars, explores their implications for schools.&lt;br /&gt;&lt;br /&gt;Today's students must cultivate the full range of intellectual, interpersonal, and intrapersonal capacities that have been grouped together under the banner of "deeper learning." &lt;em&gt;Rethinking Readiness&lt;/em&gt; focuses on how educators and policy makers should move forward to provide the educational experiences that students need to become truly well prepared for college, careers, and civic life, including changes in curriculum, teacher evaluation, and student assessment.&lt;br /&gt;&lt;br /&gt;As state leaders chart a new course for K–12 education in the Every Student Succeeds Act era, &lt;em&gt;Rethinking Readiness&lt;/em&gt; offers a succinct and compelling vision for a new agenda for school reform so future generations can prosper in a rapidly changing world.&lt;br /&gt;&lt;br /&gt;Contributors: David T. Conley; Louis Danielson; Linda Darling-Hammond; Rebecca Zumeta Edmonds; Sarah Fine; Diane Friedlaender; Patricia Gándara; Nancy Hoffman; Lynn Holdheide; Meredith I. Honig; Kei Kawashima-Ginsberg; Magdalene Lampert; Peter Levine; Jal Mehta; Pedro Noguera; Lydia R. Rainey; Sharon Vaughn.</t>
  </si>
  <si>
    <t>Harvard Education Press</t>
  </si>
  <si>
    <t>9781682530382</t>
  </si>
  <si>
    <t>Teaching in Context: The Social Side of Education Reform</t>
  </si>
  <si>
    <t>教学背景：教育改革的社会方面（精装）</t>
  </si>
  <si>
    <t>Quintero, Esther ; Hargreaves, Andy</t>
  </si>
  <si>
    <t>&lt;em&gt;Teaching in Context&lt;/em&gt; provides new evidence from a range of leading scholars showing that teachers become more effective when they work in organizations that support them in comprehensive and coordinated ways. The studies featured in the book suggest an alternative approach to enhancing teacher quality: creating conditions and school structures that facilitate the transmission and sharing of knowledge among teachers, allowing teachers to work together effectively, and capitalizing on what we know about how educators learn and improve. The studies also show how social dynamics influence the speed, depth, and success with which any new idea is implemented, and how policies enacted without adequate consideration of their impact on the social fabric of schools can produce unintended negative consequences.&lt;br /&gt;&lt;br /&gt;Policies aimed at improving teaching should focus on strengthening the organization as a whole so that all teachers are likely to improve. The chapters in this book point to the need to reevaluate current policies for assessing and ensuring teacher effectiveness, and establish the foundation for a more thoughtful, research-informed approach.&lt;br /&gt;&lt;br /&gt;Contributors: Elaine M. Allensworth; Alan J. Daly; Caitlin C. Farrell; Kara S. Finnigan; Megan Hopkins; Susan Moore Johnson; Matthew A. Kraft; Carrie R. Leana; Yi-Hwa Liou; John P. Papay; William R. Penuel; Frits K. Pil; Stefanie K. Reinhorn; Matthew Ronfeldt; Matthew Shirrell; Nicole S. Simon; James P. Spillane; Joshua P. Starr; Tracy M. Sweet.</t>
  </si>
  <si>
    <t>9781682530696</t>
  </si>
  <si>
    <t>Investigating Disciplinary Literacy: A Framework for Collaborative Professional Learning</t>
  </si>
  <si>
    <t>调查学科素养：协作型专业学习的框架</t>
  </si>
  <si>
    <t>Dobbs, Christina L ; Ippolito, Jacy ; Charner-Laird, Megin ; City, Elizabeth A</t>
  </si>
  <si>
    <t>&lt;i&gt;Investigating Disciplinary Literacy&lt;/i&gt; provides practical, research-based guidance for teachers seeking to strengthen students' reading, writing, and communication skills in subjects from the humanities to the sciences. The authors present a framework for conducting professional development cycles based on disciplinary literacy-related learning and district-based research projects they have conducted over the past five years.&lt;br /&gt; &lt;br /&gt; The book outlines the steps in the cycle and identifies four "working habits" essential to initiating and sustaining disciplinary literacy projects: balancing content with process; creating a culture of adaptation and invention; attending equally to intermediate and subject-specific literacy skills; and positioning teachers and leaders as &lt;i&gt;learners&lt;/i&gt; within projects. The book, written in a reader-friendly voice, shows how educators can collaboratively explore and implement disciplinary literacy-related practices in context-specific, meaningful ways.&lt;br /&gt;</t>
  </si>
  <si>
    <t>9781682530887</t>
  </si>
  <si>
    <t>Creating a Data-Informed Culture in Community Colleges: A New Model for Educators</t>
  </si>
  <si>
    <t>社区大学创建数据信息文化：教育者的新模式</t>
  </si>
  <si>
    <t>Phillips, Brad C ; Horowitz, Jordan E</t>
  </si>
  <si>
    <t>Brad C. Phillips and Jordan E. Horowitz offer a research-based model and actionable approach for using data strategically at community colleges to increase completion rates as well as other metrics linked to student success. They draw from the fields of psychology, neuroscience, and behavioral economics to show how leaders and administrators can build good habits for engaging with data constructively.&lt;br /&gt; &lt;br /&gt; At the core of their approach is a strategic effort to help administrators and faculty identify leading indicators that they can affect and monitor before student failure occurs. The book also helps educators make better use of common sources of data, clarify problems to be solved, match research-based interventions to problems, and evaluate results.&lt;br /&gt; &lt;br /&gt; The authors incorporate strategies for college personnel to engage with data more effectively by integrating student stories into presentations and embedding these discussions into existing meetings and routines. Three case studies from Long Beach City College, Southwestern College, and Odessa College further illustrate how this approach was implemented as part of comprehensive reform efforts.&lt;br /&gt; &lt;br /&gt; Based on two decades of experience working with colleges across the country, &lt;i&gt;Creating a Data-Informed Culture in Community Colleges&lt;/i&gt; promises to be a valuable contribution to the ongoing conversation about information use in education to improve student outcomes.&lt;br /&gt;</t>
  </si>
  <si>
    <t>9781682530832</t>
  </si>
  <si>
    <t>How to Create the Conditions for Learning: Continuous Improvement in Classrooms, Schools, and Districts</t>
  </si>
  <si>
    <t>如何创造学习条件：持续改进教室，学校和区域</t>
  </si>
  <si>
    <t>Jaquith, Ann</t>
  </si>
  <si>
    <t>&lt;i&gt;How to Create the Conditions for Learning&lt;/i&gt; shows how the conditions for continuously improving instruction can be created at every level--from the classroom to the school to the central office.&lt;br /&gt; &lt;br /&gt; Ann Jaquith presents a framework for understanding and building instructional capacity, based on her original research in schools and districts and ideas drawn from the literature on instructional resourcing. She describes four types of resources--knowledge, technology, relationships, and structures--and discusses the contextual conditions that allow these resources to be identified, taken up, and put to effective use. Through case studies of schools and districts engaged in the sometimes messy work of developing the capacity to improve instruction, Jaquith shows ways that school and district leaders can identify and deploy underutilized resources and create organizational routines that support the ongoing development of instructional capacity.&lt;br /&gt; &lt;br /&gt;&lt;i&gt;How To Create the Conditions for Learning&lt;/i&gt; represents an important contribution to the effort to stimulate, support, and sustain excellent teaching and inspired learning in our schools.&lt;br /&gt;</t>
  </si>
  <si>
    <t>9781682530962</t>
  </si>
  <si>
    <t>The Fight for America's Schools: Grassroots Organizing in Education</t>
  </si>
  <si>
    <t>美国学校的斗争：基层组织教育</t>
  </si>
  <si>
    <t>Ferman, Barbara</t>
  </si>
  <si>
    <t>In &lt;i&gt;The Fight for America's Schools&lt;/i&gt;, Barbara Ferman brings together a diverse group of contributors to investigate how parents, communities, teachers, unions, and students are mobilizing to oppose market-based reforms in education. Drawing on a series of rich case studies, the book illustrates how disparate groups can forge new alliances to work together toward common goals.&lt;br /&gt; &lt;br /&gt;&lt;i&gt;The Fight for America's Schools&lt;/i&gt; tackles recent changes in the landscape of education policy that have prompted significant alterations in the politics of education. Collectively, No Child Left Behind, Race to the Top, the Common Core State Standards, and now the Every Student Succeeds Act have chipped away at the traditional center of community control--a trend reinforced by the charter movement, school closures, and state takeovers of some urban schools. At the same time, market-based reforms have sparked resistance from teachers, parents, students, and community groups.&lt;br /&gt; &lt;br /&gt; The book explores grassroots organizing campaigns in mid-Atlantic cities and suburbs, describing the reconfiguration of historical alliances, the mobilization of new organizations, and the potential for new coalitions that provide a countervailing force to establish political configurations and strive to preserve education as a public good.&lt;br /&gt;</t>
  </si>
  <si>
    <t>9781771884419</t>
  </si>
  <si>
    <t>Dendrimers in Medical Science</t>
  </si>
  <si>
    <t>医用树枝状高分子</t>
  </si>
  <si>
    <t>Parry, Zahoor Ahmad ; Pandey, Rajesh</t>
  </si>
  <si>
    <t>This valuable new book offers a new perspective on dendrimers that bridges the gap between basic research and applied nanomedicine. It explores the ultimate effectiveness of dendrimers in theranostics, a promising field that combines therapeutics and diagnostics into single multifunctional formulations used to affect therapy or treatment of a disease state. The authors examine the potential uses of dendrimers, which have proven their capabilities in local/systemic drug delivery, physical stabilization of the drug, solubility enhancement of the poorly soluble drugs, and gene delivery.</t>
  </si>
  <si>
    <t>Apple Academic</t>
  </si>
  <si>
    <t>9781771883801</t>
  </si>
  <si>
    <t>Dairy Engineering: Advanced Technologies and Their Applications</t>
  </si>
  <si>
    <t>乳品工程：先进的技术及其应用</t>
  </si>
  <si>
    <t>Meghwal, Murlidhar</t>
  </si>
  <si>
    <t>Written for and by dairy and food engineers with experience in the field, this new volume provides a wealth of valuable information on dairy technology and its applications. The book covers devices, standardization, packaging, ingredients, laws and regulatory guidelines, food processing methods, and more. The coverage of each topic is comprehensive enough to serve as an overview of the most recent and relevant research and technology.</t>
  </si>
  <si>
    <t>9781771883603</t>
  </si>
  <si>
    <t>Nanotechnology in Drug Delivery:Fundamentals, Design, and Applications</t>
  </si>
  <si>
    <t>药物递送中的纳米技术：基本原理、设计与应用</t>
  </si>
  <si>
    <t>Saurabh Bhatia</t>
  </si>
  <si>
    <t>This important new book provides the fundamental understanding of the peptide and protein drug delivery systems with a special focus on their nanotechnology applications. Addressing an increasing interest in peptide and protein drug delivery systems in both academic and industrial circles worldwide, this book fills the need for a comprehensive review and assessment of conventional and nonconventional routes of administration.</t>
  </si>
  <si>
    <t>Apple Academic Press</t>
  </si>
  <si>
    <t>9781771885607</t>
  </si>
  <si>
    <t>Chemistry and Technology of Plant Substances: Chemical and Biochemical Aspects</t>
  </si>
  <si>
    <t>植物物质化学与技术：化学和生物化学方面</t>
  </si>
  <si>
    <t>Kutchin, Alexander V ; Shishkina, Lyudmila N ; Weisfeld, Larissa I</t>
  </si>
  <si>
    <t>Chemistry and Technology of Plant Substances: Chemical and Biochemical Aspects demonstrates the progress and promise of developing new chemical substances from renewable sources of chemical raw materials. The volume brings together new achievements in the field of research and processing of plant raw materials and the synthesis of natural compounds for the production of biologically active substances and drugs. The volume looks closely at the rational use of renewable raw materials, which is the source of new compounds and intermediates for the chemical industry. It covers a wide range of problems associated with the use of the components of plants to produce new substances with a wide variety of purposes.                                                                                                                        According to the latest estimates, plants form about a million chemical substances. In some cases, plant products have pharmacological or biological activity that can be of therapeutic benefit in treating diseases. In addition, due to the structural diversity of plant material, chemical synthesis is easily reachable. Synthetic analogs of natural products with improved potency and safety can be prepared by chemical synthesis. Such synthetic analogs are safer for humans. Plant materials are often used as starting points for drug discovery. Chemistry and Technology of Plant Substances: Chemical and Biochemical Aspects presents the theoretical trends and recent practical achievements on complex processing of plant-based raw materials. Low molecular weight components, isolated from plant material, are widely used in fine organic synthesis. High molecular weight polysaccharides of conifers and other greens, such as pectin and hemicellulose, are the basis for the creation of anticoagulants and other drugs. The range of research papers presented in the book is quite wide: from fundamental and applied problems of wood chemistry and organic synthesis to biological activity of natural compounds.                                                                                                                        The book provides valuable information for those skilled in organic chemistry, chemical engineers, researchers and scientists as well as for faculty and upper-level students.                                                                                                                        This volume, Chemistry and Technology of Plant Substances: Chemical and Biochemical Aspects, was created on the initiative of Emanuel Institute of Biochemical Physics of the Russian Academy of Sciences (Moscow) and the Institute of Chemistry of Komi Scientific Center of Ural Branch of the Russian Academy of Sciences (Syktyvkar).                    show more</t>
  </si>
  <si>
    <t>9781771883726</t>
  </si>
  <si>
    <t>Holistic Healthcare: Possibilities and Challenges</t>
  </si>
  <si>
    <t>全方位医疗：可能性与挑战</t>
  </si>
  <si>
    <t>George, Anne ; Oluwatobi, Oluwafemi Samuel ; Joseph, Blessy</t>
  </si>
  <si>
    <t>This new book focuses on recent trends in holistic medicine, the art of maintaining proper balance between one’s physical health and mental well-being. The books highlights the importance of maintaining a healthy life style for physical well-being and examines the advantages of using traditional medicine to combat multi-drug-resistance problems caused by modern-day antibiotics. It details the advantages of using holistic approaches to treat infectious diseases with relevant clinical data.</t>
  </si>
  <si>
    <t>9781771886017</t>
  </si>
  <si>
    <t>Engineering Interventions in Sustainable Trickle Irrigation:Irrigation Requirements and Uniformity, Fertigation, and Crop Performance</t>
  </si>
  <si>
    <t>可持续滴灌系统的工程干预：灌溉需求与均匀性、施肥灌溉及作物性能</t>
  </si>
  <si>
    <t>Edited by Megh R. Goyal and Basamma K. Aladakatti</t>
  </si>
  <si>
    <t>This new volume, Engineering Interventions in Sustainable Trickle Irrigation: Irrigation Requirements and Uniformity, Fertigation, and Crop Performance, presents valuable research that evaluates crop water and fertigation requirements, examines optimum irrigation and fertigation scheduling, and analyzes the performance of agricultural crops under micro irrigation. With an interdisciplinary perspective, this volume addresses the urgent need to explore and investigates the current shortcomings and challenges of water resources engineering, especially in micro irrigation engineering.</t>
  </si>
  <si>
    <t>9781771886130</t>
  </si>
  <si>
    <t>Peanut Agriculture and Production Technology:Integrated Nutrient Management</t>
  </si>
  <si>
    <t>花生农业与生产技术：养分综合管理</t>
  </si>
  <si>
    <t>Zafar Abbas, Arvind Kumar and Anoop Kumar</t>
  </si>
  <si>
    <t>This bookfocuses on agricultural techniques and integrated nutrient management of peanuts (Arachis hypogaea L.).It includes basic and advanced information on production, agrotechniques, and integrated nutrient management of the peanut crop plant. It studies the physiology of the peanut, looking at the proper environmental conditions for optimal growth as well as under various subnormal conditions. It explores the methods of nitrogen application as well as the influence of different sowing dates and population densities to harvest its full yield potential. The book covers methods to achieve balanced nutrition, including using organic manures in groundnut farming to enhance yielding ability.</t>
  </si>
  <si>
    <t>9781771886406</t>
  </si>
  <si>
    <t>Plant Food By-Products:Industrial Relevance for Food Additives and Nutraceuticals</t>
  </si>
  <si>
    <t>植物食品的副产品：食品添加剂与营养制品的工业相关性</t>
  </si>
  <si>
    <t>Edited by J. Fernando Ayala-Zavala, Gustavo González-Aguilar and Mohammed Wasim Siddiqui</t>
  </si>
  <si>
    <t>This volume takes examines the advantages of using plant food by-products as food additives and nutraceuticals, turning solid wastes into value-added items. The chapters, written by researchers and professionals working in the plant food industry, look at ways to make effective use of plant by-products by harnessing the power of the antimicrobial and nutraceutical power of plant and herb extracts. The measures and techniques discussed here will also help to improve the economics of processing crops. In addition, food processing industries generate a large amount of by-products and wastes, and the use plant food by-products can help mitigate growing environmental problems.</t>
  </si>
  <si>
    <t>9781771885287</t>
  </si>
  <si>
    <t>Computational Multiscale Modeling of Multiphase Nanosystems: Theory and Applications</t>
  </si>
  <si>
    <t>多相纳米系统的计算多尺度建模：理论与应用</t>
  </si>
  <si>
    <t>Vakhrushev, Alexander V</t>
  </si>
  <si>
    <t>This book presents a systematic description of the theory of multiscale modeling of nanotechnology applications in various fields of science and technology. The problems of computing nanoscale systems at different structural scales are defined, and algorithms are given for their numerical solutions by the quantum/continuum mechanics, molecular dynamics, and mesodynamics methods. Emphasis is given to the processes of the formation, movement, and interaction of nanoparticles; the formation of nanocomposites; and the processes accompanying the application of nanocomposites. The book concentrates on different types of nanosystems: solid, liquid, gaseous, and multi-phase.</t>
  </si>
  <si>
    <t>9781771886598</t>
  </si>
  <si>
    <t>Scientific and Technical Terms in Bioengineering and Biological Engineering</t>
  </si>
  <si>
    <t>生物工程与生物工程学方面的科学与技术术语</t>
  </si>
  <si>
    <t>Megh R. Goyal</t>
  </si>
  <si>
    <t>This immensely valuable book provides a comprehensive, easy-to-understand, and up-to-date glossary of technical and scientific terms used in the fields of bioengineering and biotechnology, including terms used in agricultural sciences. The volume also includes terms for plants, animals, and humans, making it a unique, complete, and easily accessible reference. &lt;U&gt;&lt;/U&gt;</t>
  </si>
  <si>
    <t>9781771886123</t>
  </si>
  <si>
    <t>Novel Dairy Processing Technologies:Techniques, Management, and Energy Conservation</t>
  </si>
  <si>
    <t>新型乳品加工技术：技术、管理和能源节约</t>
  </si>
  <si>
    <t>Edited by Megh R. Goyal, Anit Kumar and Anil K. Gupta</t>
  </si>
  <si>
    <t>Milk is nature’s perfect food (lacking only iron, copper, and vitamin C) and is highly recommended by nutritionists for building healthy bodies. New technologies have emerged in the processing of milk. This new volume focuses on the processing of milk by novel techniques, emphasizing the conservation of energy and effective methods. This book is divided four parts that cover applications of novel processing technologies in the dairy industry; novel drying techniques in the dairy industry; management systems and hurdles in the dairy industry; and energy conservation and opportunities in the dairy industry.</t>
  </si>
  <si>
    <t>9781771886093</t>
  </si>
  <si>
    <t>Technological Interventions in Dairy Science:Innovative Approaches in Processing, Preservation, and Analysis of Milk Products</t>
  </si>
  <si>
    <t>乳品科学的技术干预：牛奶制品的加工、保存和分析的创新方法</t>
  </si>
  <si>
    <t>Edited by Rupesh S. Chavan and Megh R. Goyal</t>
  </si>
  <si>
    <t>This new volume covers a selection of important novel technological interventions in dairy science, from the physical properties of milk and other milk products to non-thermal processing of milk. It also discusses safety methods in dairy science, which includes cleaning-in-place and techniques to determine adulteration in milk.</t>
  </si>
  <si>
    <t>9781771886314</t>
  </si>
  <si>
    <t>Disaster Recovery:Community-Based Psychosocial Support in the Aftermath</t>
  </si>
  <si>
    <t>灾难恢复：以社区为基础的社会心理支持</t>
  </si>
  <si>
    <t>Edited by Joseph O. Prewitt Diaz</t>
  </si>
  <si>
    <t>This new volume provides a wealth of realistic and applicable information for addressing mental health related issues resulting from disasters. It provides readers with both a theoretical and practical look at community-based psychosocial support and community consultation from an interdisciplinary perspective. This book uses case study methodology and practical examples to share how communities can come together, care for themselves, and use their social capital and problem-solving skills to survive and thrive. The information in the book will aid in the development of program offerings for mental health and psychosocial support in disasters and humanitarian emergencies.</t>
  </si>
  <si>
    <t>9781771885683</t>
  </si>
  <si>
    <t>Computational Chemistry Methodology in Structural Biology and Materials Sciences</t>
  </si>
  <si>
    <t>结构生物学与材料科学中的计算化学方法</t>
  </si>
  <si>
    <t>Chakraborty, Tanmoy ; Ranjan, Prabhat ; Pandey, Anand</t>
  </si>
  <si>
    <t>Computational Chemistry Methodology in Structural Biology and Materials Sciences provides a selection of new research in theoretical and experimental chemistry, focusing on topics in the materials science and biological activity. Part 1, on Computational Chemistry Methodology in Biological Activity, of the book emphasizes presents new developments in the domain of theoretical and computational chemistry and its applications to bioactive molecules. It looks at various aspects of density functional theory and other issues. Part 2, on Computational Chemistry Methodology in Materials Science, presents informative new research on computational chemistry as applied to materials science.</t>
  </si>
  <si>
    <t>9781780460437</t>
  </si>
  <si>
    <t>The Making of Europe: A Geological History (First Edition, New)</t>
  </si>
  <si>
    <t>欧洲的制造：地质史</t>
  </si>
  <si>
    <t>Park, Graham</t>
  </si>
  <si>
    <t>The continent of Europe, as a recognizable geographic entity, attained roughly its present shape around 20 million years ago. Even since then, the European coastline has undergone significant changes, due mainly to sea-level movements. This book relates how Europe has been assembled through geological time by the accretion of various distinct geological components, some of which have travelled a considerable distance across the globe to reach their present positions. It is written for those who are curious about the shape, variety, and origins of the continent of Europe. How did the continent come to adopt certain shapes as presented on maps? Why are there such distinct regions and landscapes, ranging from the wide plains of Northern Europe to the mountains of the South? Illustrated in color, with technical terms kept to a minimum, The Making of Europe: A Geological History will educate all those who travel in Europe and who are interested in the study of geology. *** "Profusely illustrated throughout, 'The Making of Europe: A Geological History' by Graham Park is extraordinarily well written, organized and presented, making it an informed and informative read that would be of value to students and non-specialist general readers with an interest in geology. ...very strongly recommended for both academic and community library Geology Studies reference collections and supplemental studies reading lists." - Midwest Book Review, Small Press Bookwatch, The Geology Shelf, January 2015 *** "...[includes] over 100 illustrations, maps, and photographs and over 300 geologic terms and names....explained in an extensive glossary cross-indexed to the text. ...the book is a cross between a geological dictionary, gazetteer, and historical atlas, and a standard geologic history. Recommended. All levels/libraries" -- Choice, Vol. 52, No. 9, May 2015 [Subject: Geology, Earth Science, Natural Science]????.</t>
  </si>
  <si>
    <t>Dunedin</t>
  </si>
  <si>
    <t>9781780933337</t>
  </si>
  <si>
    <t>What are Community Studies?</t>
  </si>
  <si>
    <t>什么是社区研究？</t>
  </si>
  <si>
    <t>Graham Crow</t>
  </si>
  <si>
    <t>In the age of globalization and the changing welfare state, community relations are now more important than ever. What are Community Studies? gives an overview of the community studies field, with particular focus on the research methods used, and how they have evolved in recent years. Defining the key terms in the field, it outlines the history of the methods used in community studies and uses examples and case studies to illuminate the theory.This book captures the organization of modern community life and shows how current researchers are working with broader and more imaginative definitions of community. Responding to criticisms of the field, What are Community Studies? challenges our traditional notions of communities and how they are analysed. Graham Crow's text will be a vital resource to researchers in the field.</t>
  </si>
  <si>
    <t>9781781003879</t>
  </si>
  <si>
    <t>Economics of Health Law</t>
  </si>
  <si>
    <t>卫生法经济学</t>
  </si>
  <si>
    <t>Avraham, Ronen ; Hyman, David A ; Silver, Charles M</t>
  </si>
  <si>
    <t>For this two-volume collection, Professors Avraham, Hyman and Silver have selected seminal contributions by eminent scholars in the fields of law, economics and medicine. The first volume explores the effects of access to healthcare on mortality and clinical outcomes, the financing of healthcare (including payment to providers, expanding costs, health insurance and the provision of long-term care), distribution of spending and expansion of provision. The second volume covers the regulation of healthcare practice, medical malpractice and liability, public health and ethical issues.An authoritative new introduction by the editors illuminates and enhances the selection of articles. The volumes will prove to be an essential tool for researchers, scholars and practitioners interested in the effects of economic and legal constraints and regulation on healthcare.50 articles, dating from 1963 to 2013Contributors include: K.J. Arrow, K. Baicker, E. Elhauge, R. Epstein, A. Finkelstein, D. Kessler, J.P. Newhouse, M.V. Pauly, T. Philipson, B.A. Weisbrod</t>
  </si>
  <si>
    <t>9781781003459</t>
  </si>
  <si>
    <t>Eu Intellectual Property Law and Policy: Second Edition</t>
  </si>
  <si>
    <t>欧盟知识产权法和政策，第二版（埃尔加欧洲法律系列）</t>
  </si>
  <si>
    <t>Seville, Catherine</t>
  </si>
  <si>
    <t>This fully updated book offers a compact and accessible account of EU intellectual property law and policy. The digital age brings many opportunities, but also presents continuing challenges to IP law as the EU's programme of harmonisation unfolds. As well as addressing the main IP rights (copyright, patents, designs, trade marks and related rights), the book also considers IP's relationship with the EU's rules on free movement of goods and competition, as well as examining the enforcement of IP rights.Taking account of numerous changes, this timely second edition covers the substantive provisions and procedures which apply throughout the EU, making extensive reference to the case law. The author considers how the exploitation of intellectual property is increasingly global; harmonisation, in contrast, is only partial, even at the EU level. In response, the book sets EU IP law in its wider international context. It also seeks to highlight policy issues and arguments of relevance to the EU, in its relations both within the Union and with the rest of the world.Designed as a compact and approachable account of these difficult and technical areas, and with advice on further reading and research, this unique book is useful both as a work of reference and for more general study. It is essential reading for postgraduate students, academic researchers and legal practitioners alike.</t>
  </si>
  <si>
    <t>9781781005804</t>
  </si>
  <si>
    <t>Public Policy, Productive and Unproductive Entrepreneurship:The Impact of Public Policy on Entrepreneurial Outcomes</t>
  </si>
  <si>
    <t>公共政策，生产性和非生产性企业家精神：公共政策对企业家成果的影响</t>
  </si>
  <si>
    <t>Randolph, G.M.   Tasto, M.T.   Salvino Jr., R.F.</t>
  </si>
  <si>
    <t>This exciting book provides fresh insight into how institutions, governments, regulations, economic freedom and morality impact entrepreneurship and public policy. Each chapter contains a rigorous analysis of the consequences of public policy and the effects of institutional decisions on the productivity of entrepreneurs. 
Expert contributors highlight the importance of institutions for economic outcomes while focusing specifically on the impact of public policy. One standout feature is the presentation of concrete examples regarding the role of institutions as well a clear analysis of entrepreneurship research. The editors also examine and compare productive versus unproductive public policies. 
Some of the conclusions made within this book include:
•  Successful recruitment spending by states creates an incentive for unproductive entrepreneurs to seek economic rents
•  Regulatory measures impact firms in a continuous and evolving fashion
•  Economic actions and morality may converge given certain conditions
•  More economic freedom in a given country is associated with greater levels of entrepreneurship
Public Policy, Productive and Unproductive Entrepreneurship will help policymakers direct their efforts at creating a positive economic environment for entrepreneurs to flourish and give scholars a better understanding of the role policy plays in entrepreneurial activity. Its practical application for academic research will be great for students, helping them to connect theoretical economic fundamentals to real and familiar economic outcomes.</t>
  </si>
  <si>
    <t>9781782205234</t>
  </si>
  <si>
    <t>Relational Organisational Gestalt:An Emergent Approach to Organisational Development</t>
  </si>
  <si>
    <t>关系型组织完全形态：组织发展的新方法</t>
  </si>
  <si>
    <t>Marie-Anne Chidiac</t>
  </si>
  <si>
    <t>This book provides a comprehensive view of the application of Relational Gestalt theory to Organisation Development and change interventions in organisations. Uncertainty and frequent change are the hallmark of our times.</t>
  </si>
  <si>
    <t>9781781954171</t>
  </si>
  <si>
    <t>Handbook of International Human Resource Development:Context, Processes and People</t>
  </si>
  <si>
    <t>国际人力资源开发手册：背景，过程和人</t>
  </si>
  <si>
    <t>Garavan, T.   McCarthy, A.   Carbery, R.</t>
  </si>
  <si>
    <t>This comprehensive Handbook sets out the nature and scope of International Human Resource Development (IHRD) to advance our understanding of research and practice in the field.  Drawing on expertise from a global team representing some of the field’s most distinguished researchers, the Handbook explores a range of contextual, process and people development practice issues impacting IHRD research and practice.   
Focusing on IHRD as a distinct field of research and practice, the authors offer comprehensive coverage of a number of critical contextual dimensions that shape the IHRD goals that organisations pursue; impact the IHRD systems, policies and practices that are implemented; and influence the types of IHRD research questions that are investigated. The Handbook examines the processes or actions taken by organisations to globalise IHRD practices and discusses important people development practices that come within the scope of IHRD. 
By bringing together a variety of research strands and engaging in key debates while also acknowledging the emergent, dynamic and constantly evolving nature of the field, the authors of this Handbook have created an invaluable resource for academics, students, professionals and practitioners in IHRD, HRD, HRM, international management, organisational behaviour and leadership.</t>
  </si>
  <si>
    <t>9781782421719</t>
  </si>
  <si>
    <t>Infrared Thermography in the Evaluation of Aerospace Composite Materials: Infrared Thermography to Composites</t>
  </si>
  <si>
    <t>红外热成像在航天复合材料评估中的应用：红外热成像与复合材料</t>
  </si>
  <si>
    <t>Meola, Carosena ; Boccardi, Simone ; Carlomagno, Giovanni Maria</t>
  </si>
  <si>
    <t>Infrared Thermography in the Evaluation of Aerospace Composite Materials: Infrared Thermography to Composites provides an update on infrared thermography, a fast and reliable method for non-destructive evaluation of composite materials used in the aerospace field. The book describes composites and the main problems that can arise both during manufacturing and when in service, and then covers different thermographic non-destructive testing and evaluation techniques, including pulse thermography, lock-in thermography, and pulse phase.  Each technique includes key examples and relevant references, with sections devoted to the usefulness of an infrared imaging device to monitor the behavior of a material under load, such as impact and bending. The book also includes discussions on standards, personnel certification, and training. Provides a comprehensive look at the use of infrared thermography in the materials science fieldDescribes thermographic techniques of non-destructive testing in an easy way, and with links to aeronautical standardsAddresses different types of composite problems and how they can be helped through the use of infrared thermographyIncludes key examples and relevant references, with sections devoted to the usefulness of an infrared imaging device to monitor the behavior of a material under load</t>
  </si>
  <si>
    <t>9781782548515</t>
  </si>
  <si>
    <t>The Elgar Companion to Innovation and Knowledge Creation</t>
  </si>
  <si>
    <t>埃尔加创新和知识创造的同伴</t>
  </si>
  <si>
    <t>Bathelt, H.   Cohendet, P.   Henn, S.   Simon, L.</t>
  </si>
  <si>
    <t>This Companion provides a comprehensive, state-of-the-art overview and critical evaluation of existing conceptualizations and new developments in innovation research. Arguing that innovation research requires inter- and trans-disciplinary explanations and methodological pluralism at various levels, it draws on multiple perspectives of innovation, knowledge and creativity from economics, geography, history, management, political science and sociology. The Companion provides the definitive guide to the field and introduces new approaches, perspectives and developments.
The Companion systematically analyzes the challenges, problems and gaps in innovation research. Leading scholars reflect upon and critically assess the fundamental topics of the field, including:
•  innovation as a concept
•  innovation and institutions
•  innovation and creativity
•  innovation, networking and communities
•  innovation in permanent spatial settings
•  innovation in temporary and virtual settings
•  innovation, entrepreneurship and market making
•  innovation governance and management.
Innovation researchers and students in economics, economic geography, industrial sociology, innovation studies, international business, management and political science will find the Companion to be an essential resource. It will also appeal to practitioners in innovation and policy makers in economic development, public policy and innovation policy.</t>
  </si>
  <si>
    <t>9781782549574</t>
  </si>
  <si>
    <t>Handbook of Behavioural Economics and Smart Decision-Making:Rational Decision-Making within the Bounds of Reason</t>
  </si>
  <si>
    <t>行为经济学与智能决策手册：理性界限内的理性决策</t>
  </si>
  <si>
    <t>Altman, M.</t>
  </si>
  <si>
    <t>This Handbook is a unique and original contribution of over thirty chapters on behavioural economics. It examines and addresses an important stream of research where the starting assumption is that decision-makers are, for the most part, relatively smart or rational. This particular approach is in contrast to a theme running through much contemporary work in which individuals’ behaviour is deemed irrational, biased and error-prone, often due to how the brain is hardwired. In the smart people or bounded rationality approach, where errors or biases occur and when social dilemmas arise, more often than not, improving the decision-making environment can repair these problems without hijacking or manipulating the preferences of individuals. 
The Handbook covers a wide range of themes from micro to macro, including economic psychology, heuristics, fast and slow thinking, neuroeconomics, experiments, the capabilities approach, institutional economics, methodology, nudging, ethics and public policy. It argues that neoclassical decision-making benchmarks are typically not the gold standard for best practice. The expert contributions demonstrate that decision-making capabilities and decision-making environments can both be more effective and consistent than nudging in improving welfare and utility, and in maximizing well-being. They also demonstrate how learning, improved information, empowerment, voice and preference play a vital role in determining smart decision-making outcomes.
This comprehensive and original Handbook will appeal to academics in behavioural and experimental economics, and economic psychology.</t>
  </si>
  <si>
    <t>9781782546481</t>
  </si>
  <si>
    <t>Advanced Introduction to Corporate Venturing</t>
  </si>
  <si>
    <t>企业风险高级介绍（Elgar高级入门系列）</t>
  </si>
  <si>
    <t>Hisrich, Robert D</t>
  </si>
  <si>
    <t>Elgar Advanced Introductions are stimulating and thoughtful introductions to major fields in the social sciences and law, expertly written by the world's leading scholars. Designed to be accessible yet rigorous, they offer concise and lucid surveys of the substantive and policy issues associated with discrete subject areas.In this unique and original Advanced Introduction, Robert Hisrich pinpoints the essential principles of forging a new venture in an existing corporate context. In this environment, starting and operating a new business includes considerable risk and requires effort to overcome inertia to create something new of value both to the organization as well as to the market and the individuals. This accessible and practical guide to the nature of the entrepreneurial process discusses the basic aspects of corporate venturing before diving into topics such as innovation, creativity, opportunity analysis, market disruption, and the critical development of business plans. The result is an applicable illustration of how an individual might organize, control and effectively implement a corporate venture, including methods for evaluating results and using creative problem solving.This highly readable guide will be an invaluable text and resource for students of entrepreneurship, strategy and innovation.</t>
  </si>
  <si>
    <t>9781782621881</t>
  </si>
  <si>
    <t>Oxidative Stress and Redox Signalling in ParkinsonΓÇÖs Disease</t>
  </si>
  <si>
    <t>帕金森病的氧化应激与氧化还原信号</t>
  </si>
  <si>
    <t>Rodrigo Franco,Jonathan A Doorn,Jean-Christophe Rochet</t>
  </si>
  <si>
    <t>Parkinson's Disease is the second most common neurodegenerative disorder affecting millions of people worldwide. In order to find neuroprotective strategies, a clear understanding of the mechanisms involved in the dopaminergic death of cells that progresses the disease is needed. Oxidative stress can be defined as an imbalance between the production of reactive species and the ability to detoxify them and their intermediates or by-products. Oxidative damage to lipids, proteins, and DNA has been detected in autopsies from individuals with ParkinsonΓÇÖs Disease and so links can be made between oxidative stress and ParkinsonΓÇÖs Disease pathogenesis.&lt;BR&gt;This book provides a thorough review of the mechanisms by which oxidative stress and redox signalling mediate ParkinsonΓÇÖs Disease. Opening chapters bring readers up to speed on basic knowledge regarding oxidative stress and redox signalling, ParkinsonΓÇÖs Disease, and neurodegeneration before the latest advances in this field are explored in detail. Topics covered in the following chapters include the role of mitochondria, dopamine metabolism, metal homeostasis, inflammation, DNA-damage and thiol-signalling. The role of genetics and gene-environment interactions are also explored before final chapters discuss the identification of potential biomarkers for diagnosis and disease progression and the future of redox/antioxidant based therapeutics.&lt;BR&gt;Written by recognized experts in the field, this book will be a valuable source of information for postgraduate students and academics, clinicians, toxicologists and risk assessment groups. Importantly, it presents the current research that might later lead to redox or antioxidant ΓÇô based therapeutics for ParkinsonΓÇÖs disease.&amp;nbsp;</t>
  </si>
  <si>
    <t>Royal Society of Chemistry</t>
  </si>
  <si>
    <t>9781782624240</t>
  </si>
  <si>
    <t>Antibiotic Drug Discovery</t>
  </si>
  <si>
    <t>抗生素药物发现：新靶点和分子实体</t>
  </si>
  <si>
    <t>Steven M Firestine,Troy Lister</t>
  </si>
  <si>
    <t>Recent years have seen a resurgence of antibiotic drug discovery. This book brings together the relevant information to assess the state-of-the-art. It identifies and elaborates the most recent and compelling strategies for antibiotic drug discovery with a primary focus on new targets, mechanisms and molecular entities. Addressing the need for continued investment in antibiotic drug development, the book provides a point of reference for the rapidly expanding infectious disease research community.&lt;BR&gt;In addition to its attention on new targets, the book focusses on the medicinal chemistry and chemistry of the targets. Within this framework, chapters from leading researchers in academia and industry address findings in important areas such as biofilm production, narrow spectrum antibiotics and novel antibacterials from previously uncultured soil bacteria.&lt;BR&gt;This book will be a useful resource for postgraduate students and researchers in medicinal chemistry wishing to understand the latest approaches to antibiotic drug discovery.&lt;BR&gt;</t>
  </si>
  <si>
    <t>9781782624356</t>
  </si>
  <si>
    <t>Anti-aging Drugs</t>
  </si>
  <si>
    <t>抗衰老药物：从基础到临床应用</t>
  </si>
  <si>
    <t>Alexander M Vaiserman</t>
  </si>
  <si>
    <t>Aging is a natural phenomenon that is peculiar to all living things. However, accumulating findings indicate that senescence could be postponed or prevented by certain approaches. Substantial evidence has emerged supporting the possibility of radical human health and lifespan extension, in particular through pharmacological modulation of aging. A number of natural dietary ingredients and synthetic drugs have been assumed to have geroprotective potential. In the development of anti-aging therapeutics, several cell, insect, and animal models may provide useful starting points prior to human studies.&lt;BR&gt;This book provides an overview of current research aimed to search for life-extending&amp;nbsp;medications and describes pharmacological aspects of anti-aging medicine. Readers are introduced to the fascinating historical background of geroprotection in the first chapter. In-depth information on models for investigating geroprotective drugs precedes a section covering anti-aging properties of pharmaceutical compounds, such as calorie restriction mimetics, autophagy inducers, senolytics and mitochondrial antioxidants. Finally, strategies to translate discoveries from aging research into drugs and healthcare policy perspectives on anti-ageing medicine are provided to give a complete picture of the field.&lt;BR&gt;A timely and carefully edited collection of chapters by leading researchers in the field, this book will be a fascinating and useful resource for pharmacologists, gerontologists and any scientifically interested person wishing to know more about the current status of research into anti-aging remedies, challenges and opportunities. &lt;BR&gt;</t>
  </si>
  <si>
    <t>9781782621423</t>
  </si>
  <si>
    <t>Pharmacology for Chemists</t>
  </si>
  <si>
    <t>Raymond Hill,Terry Kenakin,Tom Blackburn</t>
  </si>
  <si>
    <t>&lt;P&gt;Assuming little previous knowledge of biology, this book aids graduate chemists to close the gap in their knowledge of pharmacology and make the link between medicinal chemistry and the way in which drugs act on the body. The availability of receptor structures has revolutionized drug discovery and development necessitating an up-to-date source of information for chemists entering this new pharmacological world.&lt;/P&gt; &lt;P&gt;Chapters, written by experts with an appreciation of most graduate chemistsΓÇÖ knowledge, explain the history of pharmacology, the relationship between receptor structure and function and receptor pharmacology relevant to drug design. Importantly, as drugs are normally discovered in test rather than therapeutic systems, this text describes how pharmacology provides methods to characterize drug activity through scales that allow prediction of drug effect in all systems. Moreover, it outlines the relationship between drug distribution in the body and the action of drugs in particular organ systems relevant to disease. Readers will also find information on pharmacokinetics and drug metabolism, safety pharmacology and toxicology, clinical and regulatory pharmacology and the use of imaging techniques.&lt;/P&gt; &lt;P&gt;Carefully edited for relevance to the modern chemist, this unique textbook will be an essential resource for chemists planning to work in drug discovery, or postgraduate students and practicing chemists interested in expanding their pharmacology knowledge&lt;/P&gt;</t>
  </si>
  <si>
    <t>9781782621577</t>
  </si>
  <si>
    <t>Detection of Drug Misuse</t>
  </si>
  <si>
    <t>药物滥用检测：生物标记、分析进展与解读</t>
  </si>
  <si>
    <t>Kim Wolff</t>
  </si>
  <si>
    <t>&lt;P&gt;Drug misuse and dependence is an ever evolving field of study, which has exploded over recent years owing to the advent of the internet. Due to the ever-growing number of young people using drugs recreationally and the privatisation of drug screening and detection services, there is the need to disseminate evidence-based information concerning the technology and methods available for studying this expanding field.&lt;/P&gt; &lt;P&gt;&lt;I&gt;Detection of Drug Misuse &lt;/I&gt;describes the current state-of-the-art techniques used for identifying and confirming drug misuse as well as recent advances in biomarkers, instrumentation and analysis methodology. The title discusses both recreational and designer drugs, including non-addictive and addictive drugs. &lt;/P&gt; &lt;P&gt;This book is a useful and fascinating resource for healthcare professionals working in the field of drug misuse as well as academics and postgraduates researching within analytical, chromatography, medicinal and pharmaceutical chemistry; drug metabolism; addiction science; and forensic toxicology, science and medicine. &lt;/P&gt;</t>
  </si>
  <si>
    <t>9781782624585</t>
  </si>
  <si>
    <t>Nanostructured Materials for Type III Photovoltaics</t>
  </si>
  <si>
    <t>III型光伏纳米结构材料</t>
  </si>
  <si>
    <t>Peter Skabara,Mohammad Azad Malik</t>
  </si>
  <si>
    <t>Materials for type III solar cells have branched into a series of generic groups. These include organic ΓÇÿsmall moleculeΓÇÖ and polymer conjugated structures, fullerenes, quantum dots, copper indium gallium selenide nanocrystal films, dyes/TiO2 for Gr├ñtzel cells, hybrid organic/inorganic composites and perovskites. Whilst the power conversion efficiencies of organic solar cells are modest compared to other type III photovoltaic materials, plastic semiconductors provide a cheap route to manufacture through solution processing and offer flexible devices. However, other types of materials are proving to be compatible with this type of processing whilst providing higher device efficiencies. As a result, the field is experiencing healthy competition between technologies that is pushing progress at a fast rate. In particular, perovskite solar cells have emerged very recently as a highly disruptive technology with power conversion efficiencies now over 20%. Perovskite cells, however, still have to address stability and environmental issues. With such a diverse range of materials, it is timely to capture the different technologies into a single volume of work. This book will give a collective insight into the different roles that nanostructured materials play in type III solar cells. This will be an essential text for those working with any of the devices highlighted above, providing a fundamental understanding and appreciation of the potential and challenges associated with each of these technologies.</t>
  </si>
  <si>
    <t>9781782624479</t>
  </si>
  <si>
    <t>Contrast Agents for MRI</t>
  </si>
  <si>
    <t>磁共振造影剂：实验方法</t>
  </si>
  <si>
    <t>Val├⌐rie C Pierre,Matthew J Allen</t>
  </si>
  <si>
    <t>As a practical reference guide for designing and performing experiments, this book focuses on the five most common classes of contrast agents for MRI namely gadolinium complexes, chemical exchange saturation transfer agents, iron oxide nanoparticles, manganese complexes and fluorine contrast agents. It describes how to characterize and evaluate them and for each class, a description of the theory behind their mechanisms is discussed briefly to orient the new reader. Detailed subchapters discuss the different physical chemistry methods used to characterize them in terms of their efficacy, safety and in vivo behavior. Important consideration is also given to the different physical properties that affect the performance of the contrast agents. &lt;BR&gt;The editors and contributors are at the forefront of research in the field of MRI contrast agents and this unique, cutting edge book is a timely addition to the literature in this area.</t>
  </si>
  <si>
    <t>9781782624813</t>
  </si>
  <si>
    <t>Single Entity Electrochemistry</t>
  </si>
  <si>
    <t>单一实体的电化学</t>
  </si>
  <si>
    <t>Electrochemistry is at the centre of energy technologies such as batteries, fuel cells and solar cells, and it plays a key role in widely used and emerging sensing and diagnostic platforms. Single entity electrochemistry provides a new way of viewing electrochemical processes at the nanoscale, and gives a bottom-up approach for understanding electrochemical processes in complex systems. Single entity electrochemistry spans a wide range of topics, from electrocatalysis and the properties of functional materials, to bioanalysis (e.g., single cell studies and DNA analysis with nanopores), but many of the underlying concepts, principles and experimental/theoretical challenges are common.&amp;nbsp; This Faraday Discussion brings together leading scientists to discuss key challenges in the design, execution, analysis, theory and interpretation of single entity electrochemistry experiments, and to assess the implications of such measurements for electrochemistry and broader interfacial science.</t>
  </si>
  <si>
    <t>9781782621379</t>
  </si>
  <si>
    <t>Comprehensive Glossary of Terms Used in Toxicology</t>
  </si>
  <si>
    <t>毒理学术语汇编</t>
  </si>
  <si>
    <t>This glossary addresses the need for harmonised toxicology terminology. Fully comprehensive and rigorously reviewed by IUPAC Committees, it serves as the reference glossary for students and researchers in toxicology, and those involved in chemicals legislation, regulation and risk assessment. &lt;BR&gt;Toxicology uses terminology from chemistry, medicine, geology, botany, zoology, ecology, and veterinary medicine, as well as some legal terms. Toxicology has become crucial to global trade in chemicals as legislation is increasingly co-ordinated around the world and is based on the classification of toxicity. Consistent terminology is crucial for effective legislation and trade in the modern world.</t>
  </si>
  <si>
    <t>9781782626640</t>
  </si>
  <si>
    <t>Sensing Techniques for Food Safety and Quality Control</t>
  </si>
  <si>
    <t>食品安全与品质控制中的传感技术</t>
  </si>
  <si>
    <t>Xiaonan Lu</t>
  </si>
  <si>
    <t>Providing an updated summary of the application of different types of sensors for the analysis of food safety and quality, this book discusses the core principles, current research status, challenges and successful examples for each technology. In addition, the prospective and future trends for each topic are covered in each chapter. The editor and contributors are all experts in designing and constructing different types of sensors in food analysis, mainly focusing on the determination of food safety and quality.&lt;BR&gt;Sensors, as a new generation of detection technique, have many advantages and the application of sensors in food analysis will continue to grow in the next decades. However, until now, there has been no book providing the detailed characterization and summary of sensors in food safety and quality analysis that this book provides. It is vital reading for academic researchers and practising professionals in Food Science, Agricultural Engineering, Biological Systems Engineering, Food Safety, Food Quality and Food Analysis who are using sensors in their work.</t>
  </si>
  <si>
    <t>9781782626190</t>
  </si>
  <si>
    <t>Biocatalysis</t>
  </si>
  <si>
    <t>生物催化：工业角度</t>
  </si>
  <si>
    <t>Gonzalo de Gonzalo,Pablo Dom├¡nguez de Mar├¡a</t>
  </si>
  <si>
    <t>Implementing biocatalytic strategies in an industrial setting at a commercial scale is a challenging task, necessitating a balance between industrial need against economic viability. With invited contributions from small and large-scale chemical and pharmaceutical companies, this book bridges the gap between academia and industry. Contributors discuss current processes, types of biocatalysts and improvements, industrial motivation and key aspects to economically succeed. With its focus on industry related issues, this book will be a useful tool for future research by both practitioners and academics.</t>
  </si>
  <si>
    <t>9781782627081</t>
  </si>
  <si>
    <t>Food Irradiation Technologies</t>
  </si>
  <si>
    <t>食物辐射技术：概念、应用到结果</t>
  </si>
  <si>
    <t>Isabel C F R Ferreira,Amilcar L Antonio,Sandra Cabo Verde</t>
  </si>
  <si>
    <t>&lt;P&gt;Food preservation by irradiation is gaining recognition as a technology&amp;nbsp;that is more environmentally benign than other current processes such as post-harvest chemical fumigation, it has less impact on thermally sensitive compounds than thermal decontamination technologies such as hot water or steam, and the technology is more accessible and cheaper. As the technical and economic feasibility, as well as the level of consumer acceptance, have increased its use has been growing fast.&lt;/P&gt; &lt;P&gt;This comprehensive book is a useful reference for food technologists, analytical chemists and food processing professionals, covering all aspects of gamma, electron beam and X-ray food irradiation, its impact on food matrices and microorganisms, legislation and market aspects. It is the first book to cover control and structural analysis in food irradiation and, being written by leading experts in the field, addresses the current global best practices. It contains updated information about the commercial application of food irradiation technology, especially regarding&amp;nbsp;the type of radiation based on food classes and covers dosimetry, radiation chemistry, food decontamination, food quarantine, food processing and food sterilization.&lt;/P&gt;</t>
  </si>
  <si>
    <t>9781782628606</t>
  </si>
  <si>
    <t>Coal in the 21st Century</t>
  </si>
  <si>
    <t>21世纪的煤炭：能源需求、化学与环境控制</t>
  </si>
  <si>
    <t>R E Hester,R M Harrison</t>
  </si>
  <si>
    <t>&lt;P&gt;The long-term future for coal looks bleak. The recent UN climate change conference in Paris called for an end to the use of fossil fuels. However, coal remains one of the worldΓÇÖs most important sources of energy, fuelling more than 40% of electricity generation worldwide, with many developing nations relying almost wholly on coal-fuelled electricity.&lt;/P&gt; &lt;P&gt;Coal has been the fastest growing energy source in recent years and is essential for many industrial activities, but the coal industry is hugely damaging for the environment. A major driver in climate change and causing around 40% of the worldΓÇÖs carbon dioxide emissions, coal fuel comes at a high environmental price. Furthermore, mining and air pollution kill thousands each year.&lt;/P&gt; &lt;P&gt;A timely addition to the series, this book critically reviews the role of coal in the 21st century, examining energy needs, usage and health implications. With case studies and an examination of future developments and economics, this text provides an essential update on an environmental topic the world cannot ignore.&lt;/P&gt;</t>
  </si>
  <si>
    <t>9781782628965</t>
  </si>
  <si>
    <t>Membrane Engineering for the Treatment of Gases</t>
  </si>
  <si>
    <t>气体处理的膜工程（全套）</t>
  </si>
  <si>
    <t>Enrico Drioli,Giuseppe Barbieri,Adele Brunetti</t>
  </si>
  <si>
    <t>Elaborating on recent and future developments in the field of membrane engineering, this two-volume set forms an innovative reference work on membrane engineering and technology in the field of gas separation and gaseous phase membrane reactors. Volume 1 focuses on new membrane materials which have recently emerged in gas separation, and Volume 2 is devoted to the main advances in gaseous phase membrane reactors and separators. Both Volumes are available individually as eBooks.</t>
  </si>
  <si>
    <t>9781782628927</t>
  </si>
  <si>
    <t>Environmental Impacts of Road Vehicles</t>
  </si>
  <si>
    <t>道路车辆的环境影响：过去、现在和展望</t>
  </si>
  <si>
    <t>R M Harrison,R E Hester</t>
  </si>
  <si>
    <t>The first concerns that come to mind in relation to pollution from road vehicles are direct emissions of carbon dioxide and toxic air pollutants. These are, of course, important but the impacts of road traffic are altogether more substantial. This volume of the Issues in Environmental Science and Technology Series takes a broader view of the effects on the environment and human health, excluding only injury due to road traffic accidents. By looking across the environmental media, air, water and soil, and taking account also of noise pollution, the volume addresses far more than the conventional atmospheric issues. More importantly, however, it examines present and future vehicle technologies, the implications of more extensive use of batteries in electric vehicles and the consequences of recycling vehicles at the end of use. Finally, examples of life-cycle analysis as applied to road vehicles are reviewed. This book is a comprehensive source of authoritative information for students studying pollution, and for policy-makers concerned with vehicle emissions and road traffic impacts more generally.</t>
  </si>
  <si>
    <t>9781782628958</t>
  </si>
  <si>
    <t>Gas Sensing in Cells</t>
  </si>
  <si>
    <t>细胞内气体传感技术</t>
  </si>
  <si>
    <t>Shigetoshi Aono</t>
  </si>
  <si>
    <t>Gas molecules such as O&lt;SUB&gt;2&lt;/SUB&gt;, NO, CO and ethylene are present in the environment and are endogenously (enzymatically) produced to act as signalling molecules in biological systems, including the regulation of metabolic networks, chemotaxis, circadian rhythms, mammalian hypoxia responses, and plant ethylene responses by transcriptional, translational, or post translational control. Sensing these gas molecules is the first step in their acting as signalling molecules. When a sensor domain/protein senses an external signal, intra- and inter-molecular signal transductions take place to regulate the biological function of a regulatory domain/protein such as DNA-binding, enzymatic activity, or proteinΓÇôprotein interaction. Interaction between gas molecules and sensor proteins is essential for recognition of gas molecules. Metal-containing prosthetic groups such as haem, ironΓÇôsulfur clusters, and non-haem iron centres are widely used. As these metal-containing centres are good spectroscopic probes, detail characterizations have utilized spectroscopic techniques along with X-ray crystallography.&lt;BR&gt;Covering both the signalling and sensing of gaseous molecules, this book provides the first comprehensive overview of gas sensor proteins in both prokaryotic and eukaryotic cells. This book will be particularly interesting to postgraduates and researchers in biochemistry, molecular biology and metallobiology.</t>
  </si>
  <si>
    <t>9781782628897</t>
  </si>
  <si>
    <t>Drug Discovery for Leishmaniasis</t>
  </si>
  <si>
    <t>利什曼病的药物发现</t>
  </si>
  <si>
    <t>Luis Rivas,Carmen Gil</t>
  </si>
  <si>
    <t>&lt;P&gt;For human health, leishmaniasis is among the most important protozoan diseases, superseded only by malaria. Globally, 10 to 12 million people are infected with 1.5 million new cases every year. The development of cheaper new drugs is urgently needed for this neglected disease that is developing resistance to current treatments. Chemotherapy remains the only treatment option for the bulk of patients. However, this is largely unaffordable for most. In the past three years numerous advances in drug discovery have been made for treating this disease by exploiting diverging metabolic pathways between the &lt;EM&gt;Leishmania&lt;/EM&gt; enzymes and their hosts, using nanotechnology to target the immune cell phagolysosomes where &lt;EM&gt;Leishmania&lt;/EM&gt; resides.&lt;/P&gt; &lt;P&gt;&lt;STRONG&gt;Drug Discovery for Leishmaniasis&lt;/STRONG&gt; aims to provide a perspective of the current treatments and their challenges, blended with the emerging strategies and methodologies that will drive new target appraisals and drug developments, as well as addressing the molecular basis of resistance in &lt;EM&gt;Leishmania&lt;/EM&gt;.&lt;/P&gt; &lt;P&gt;Recent studies have shown that leishmaniasis affects some of the poorest people in the world, with 95% of fatal cases occurring in only 6 countries. With the WHO goal of eliminating this public health problem in the South-east Asia Region by 2020, this book will be important for anyone who is interested in neglected tropical diseases.&lt;/P&gt;</t>
  </si>
  <si>
    <t>9781782625186</t>
  </si>
  <si>
    <t>Alternatives to Conventional Food Processing</t>
  </si>
  <si>
    <t>常规食品加工的替代品</t>
  </si>
  <si>
    <t>Andrew Proctor</t>
  </si>
  <si>
    <t>&lt;P&gt;Traditional thermal and freezing processing techniques have been effective in maintaining a safe high quality food supply. However, increasing energy costs and the desire to purchase environmentally responsible products have been a stimulus for the development of alternative technologies. Furthermore, some products can undergo quality loss at high temperatures or freezing, which can be avoided by many alternative processing methods.&lt;/P&gt; &lt;P&gt;This second edition of Alternatives to Conventional Food Processing provides a review of the current major technologies that reduce energy cost and reduce environmental impact while maintaining food safety and quality. New technologies have been added and relevant legal issues have been updated. Each major technology available to the food industry is discussed by leading international experts who outline the main principles and applications of each. The degree to which they are already in commercial use and developments needed to extend their use further are addressed.&lt;/P&gt; &lt;P&gt;This updated reference will be of interest to academic and industrial scientists and engineers across disciplines in the global food industry and in research, and to those needing information in greener or more sustainable technologies.&lt;/P&gt;</t>
  </si>
  <si>
    <t>9781782627326</t>
  </si>
  <si>
    <t>Peptide-based Drug Discovery</t>
  </si>
  <si>
    <t>肽基药物发现：挑战与新治疗方法</t>
  </si>
  <si>
    <t>Ved Srivastava</t>
  </si>
  <si>
    <t>&lt;P&gt;With potentially high specificity and low toxicity, biologicals offer promising alternatives to small-molecule drugs. Peptide therapeutics have again become the focus of innovative drug development efforts backed up by a resurgence of venture funds and small biotechnology companies. &lt;/P&gt; &lt;P&gt;What does it take to develop a peptide-based medicine? What are the key challenges and how are they overcome? What are emerging therapeutics for peptide modalities? This book answers these questions with a holistic story from molecules to medicine, combining the themes of design, synthesis and clinical applications of peptide-based therapeutics and biomarkers. Chapters are written and edited by leaders in the field from industry and academia and they cover the pharmacokinetics of peptide therapeutics, attributes necessary for commercially successful metabolic peptides, medicinal chemistry strategies for the design of peptidase-resistant peptide analogues, disease classes for which peptide therapeutic are most relevant, and regulatory issues and guidelines.&lt;/P&gt; &lt;P&gt;The critical themes covered provide essential background information on what it takes to develop peptide-based medicine from a chemistry perspective and views on the future of peptide drugs. This book will be a valuable resource not only as a reference book for the researcher engaged in academic and pharmaceutical setting, from basic research to manufacturing and from organic chemistry to biotechnology, but also a valuable resource to graduate students to understand discovery and development process for peptide-based medicine.&lt;/P&gt;</t>
  </si>
  <si>
    <t>9781782629450</t>
  </si>
  <si>
    <t>Catalysis for Fuels</t>
  </si>
  <si>
    <t>燃料催化</t>
  </si>
  <si>
    <t>Catalysis for fuels is a major theme in chemical sciences and engineering that underlies much of the key research in these subjects. Bridging the disciplines of physical sciences and chemical engineering, this book explores modern methods being used to design and investigate new catalysts associated with energy provision. This includes theoretical approaches to complex catalysis, designing catalysts for the synthesis of synthetic fuels and designing photocatalytic systems. This Faraday Discussion develops fundamental understanding of key aspects of catalytic science related to the provision of energy, and particularly fuels.</t>
  </si>
  <si>
    <t>9781782629504</t>
  </si>
  <si>
    <t>Acute Brain Impairment</t>
  </si>
  <si>
    <t>急性脑损伤：科学发现与转化治疗</t>
  </si>
  <si>
    <t>Philip V Peplow,Svetlana A Dambinova,Thomas A Gennarelli,Bridget Martinez</t>
  </si>
  <si>
    <t>&lt;P&gt;A rise in the number of young and old patients suffering from a stroke or traumatic brain injury has led to the need for better drug development and treatment, as well as diagnosis and prevention of ischemic stroke and traumatic brain injury. This book provides a comprehensive overview of scientific advancements in these areas.&lt;/P&gt; &lt;P&gt;Chapters provide the latest knowledge in neuroscience, biotechnology, and personalized medicine applicable to acute brain injuries. Development of neuroprotective drugs is treated in detail. Chemical biomarkers for detection, imaging and preventative strategies are covered to provide medicinal chemists with a broad view of translational aspects of the field. &lt;/P&gt; &lt;P&gt;This book will be useful to postgraduate students and researchers in medicinal chemistry and pharmacology as well as specialists in the acute brain injury field.&lt;/P&gt;</t>
  </si>
  <si>
    <t>9781783266937</t>
  </si>
  <si>
    <t>Parameterization of Atmospheric Convection</t>
  </si>
  <si>
    <t>大气对流的参数化</t>
  </si>
  <si>
    <t>Plant, Robert S</t>
  </si>
  <si>
    <t>Imperial College Press</t>
  </si>
  <si>
    <t>9781783266944</t>
  </si>
  <si>
    <t>大气对流的参数</t>
  </si>
  <si>
    <t>9781783268313</t>
  </si>
  <si>
    <t>Beyond Peaceful Coexistence; The Emergence of Space, Time and Quantum</t>
  </si>
  <si>
    <t>超越和平共处;空间，时间和量子的出现</t>
  </si>
  <si>
    <t>Licata, Ignazio</t>
  </si>
  <si>
    <t>Beyond Peaceful Coexistence; The Emergence of Space, Time and Quantum brings together leading academics in mathematics and physics to address the key questions behind one of the hottest problems in current theoretical physics: going beyond the 'peaceful coexistence' between space-time descriptions (local and continuous ones) and quantum events (discrete and non-commutative ones). The approaches presented in this book include emergent, discrete, geometrodynamic and topological perspectives, demonstrating a multitude of theories augmented by the most innovative current ideas in mathematics. Unlike any existing book, this work explains how renowned physicists propose to derive technical consequences regarding cosmology and particle physics, starting from general principles concerning the whole of physics and its role within science. As well as stimulating further research among established theoretical physicists, the book can also be used in courses on the philosophy and mathematics of theoretical physics. Readership: Theoretical physicists and graduate students in the fields of philosophy and mathematics of theoretical physics.</t>
  </si>
  <si>
    <t>9781783267491</t>
  </si>
  <si>
    <t>Islamic Bioethics: Current Issues and Challenges</t>
  </si>
  <si>
    <t>伊斯兰的生物伦理学：当前的问题和挑战</t>
  </si>
  <si>
    <t>Bagheri, Alireza ; Al-Ali, Khalid Abdulla</t>
  </si>
  <si>
    <t>Islamic Bioethics presents a wide variety of perspectives and debates on how Islamic societies deal with the ethical dilemmas raised by biomedicine and new technologies. The book is a "constructive dialogue" between contributors selected from a multidisciplinary group of Muslim and non-Muslim scholars from different Islamic countries. The 13 chapters illuminate the diversity and complexity of the issues discussed in Islamic bioethics and pave the way to a better understanding of Islamic bioethics and dialogue in the global bioethics community. The chapters take both theoretical and practical approaches to the topic, and each covers an emerging issue in Islamic bioethics. This book will be useful for academics and professional institutions in both Islamic and non-Islamic countries, and will be instrumental in providing researchers, scholars, students, policymakers and medical professionals with access to the latest issues and debates related to Islamic bioethics.</t>
  </si>
  <si>
    <t>World Scientific Publishing</t>
  </si>
  <si>
    <t>9781783322176</t>
  </si>
  <si>
    <t>Plant Biochemistry::An Introduction</t>
  </si>
  <si>
    <t>植物生物化学:介绍</t>
  </si>
  <si>
    <t>Biju Dharmapalan</t>
  </si>
  <si>
    <t>PLANT BIOCHEMISTRY: An Introduction opens with a chapter on metabolism and how the metabolic processes are compartmentalized to generate diverse metabolites in plants and discusses bioenergetics, plant cell structure, major bimolecular followed by major primary metabolic processes like photosynthesis, respiration, carbohydrates, nitrogen, lipid and nucleic acid metabolism with reference to higher plants, secondary metabolites and the transporters involved in their transport. Details of economic importance of secondary metabolites like Alkaloids, Phenolic, Terpeniods, Cyanogenic glucosides, and non protein amino acids and their biosynthesis are highlighted. In Vitro production of secondary metabolites introduces various in vitro methods like suspension culture, hairy root culture, biotransformation and use of bioreactor for large scale manufacture of metabolites. The book also provides an overview of various compounds involved in the growth and development of plants. The final chapter outlines various techniques used in the phytochemical studies.
The book is an ideal text not only for graduates but also for researchers interested in understanding the basics of plant metabolism.</t>
  </si>
  <si>
    <t>Alpha Science International Ltd</t>
  </si>
  <si>
    <t>9781783269334</t>
  </si>
  <si>
    <t>Pharma-Standard Supplements: Clinical Use</t>
  </si>
  <si>
    <t>医药标准补充：临床使用</t>
  </si>
  <si>
    <t>Belcaro, Gianni</t>
  </si>
  <si>
    <t>Natural plant supplements have been used as medicine for millennia. With millions of products and varieties to choose from, it can be difficult to identify both the most effective and most relevant supplement for your needs. This book provides a reference for consumers and practitioners, with a carefully compiled list of pharma-standard natural products proven to prevent diseases or improve recovery.  Split into two sections, the first provides an alphabetised directory of the most common and effective natural plant supplements, with beautifully illustrated pictures of the plants in their natural form. The second section provides guidance on testing, individualised treatment, and self-usage of pharma-standard supplements, based on real-life experiments and human observations.  Through careful investigation of the existing market, specific criteria have been created to ensure only those supplements which have shown results are included. Additionally, as most supplements can be produced and used in countries where 'industrial' drug distribution is limited and costly, it gives people increased access to alternative medical treatment.  This project is currently the first of its kind, created to establish a new field of supplements defined by pharmaceutical standards. It is perfect for pharmacists, healthcare providers, and those interested in increasing their knowledge of new standards for natural remedies.</t>
  </si>
  <si>
    <t>9781783322701</t>
  </si>
  <si>
    <t>Materials and Purchase Management::Theory and Practice</t>
  </si>
  <si>
    <t>材料与采购管理:理论与实践</t>
  </si>
  <si>
    <t>Sharif</t>
  </si>
  <si>
    <t>Materials and Purchase Management covers all aspects of modern supply chain management, including purchasing, and physical distribution. This book includes: Advances in Inventory Management, Modern Strategies for Purchase Management and Cost reduction, the Relationship between Inventory and the Environment, control of Wastage, Scrap, Spoilage and Obsolete, Inventory Control Models, Outsourcing of Services and Case Studies of three Organizations of National importance with their Comparative Evaluation.
The book can be used in undergraduate and graduate courses in business administration, logistics, materials and purchase management, operations management, industrial engineering, and operations research. For organizational practitioners, it will be useful in operations, physical distribution, purchasing and stores management, cost reduction, inventory control, and physical supply.</t>
  </si>
  <si>
    <t>9781783323470</t>
  </si>
  <si>
    <t>Subspace Identification of Dynamical Systems</t>
  </si>
  <si>
    <t>动态系统的子空间识别</t>
  </si>
  <si>
    <t>M. Chidambaram, Chinta Sankar Rao</t>
  </si>
  <si>
    <t>SUBSPACE IDENTIFICATION OF DYNAMIC SYSTEMS presents both the stable and unstable ones and also deals with the controller design of unstable systems. Different kinds of controller designing methods such as equating coefficients method, pole placement method, synthesis method and stability analysis method for both stable and unstable systems are described in details. The conventional identification methods such as process reaction curve method and optimization methods are illustrated. The parameter estimation of unstable system by the prediction error method alongwith the effects of sampling time, the noise level in the identification of the unstable systems are discussed.
The subspace identification methods are described in detail and the steps involved in the algorithms, the MATLAB code for the subspace identification methods such as N4SID, MOESP, CVA and DSR methods are given. The modified MON4SID method is presented and this method is evaluated on several simulation case studies involving the stable and the unstable transfer function models. The experimental application of the modified MON4SID methods to a magnetic levitation system and an inverted pendulum system are given.
This book can be used for postgraduate students in Chemical, Instrumentation and Control Engineering, and Electrical Engineering disciplines.</t>
  </si>
  <si>
    <t>9781783322725</t>
  </si>
  <si>
    <t>Electronic Devices and Circuits</t>
  </si>
  <si>
    <t>电子器件和电路</t>
  </si>
  <si>
    <t>Jitendra Kumar, Arvind Kumar Tiwari, Devraj Singh</t>
  </si>
  <si>
    <t>ELECTRONIC DEVICES AND CIRCUITS is designed for the undergraduate students of Science and Engineering. It also covers the fundamental requirements of professionals working in electronic industry and researchers in various institutions. The book has been written with goal of grasp understanding of theoretical as well as practical aspects and starts with the topic Physical Properties of elements followed by Semiconductor Diodes, Special Purpose Electronic Devices, Rectifiers, Filters and Power Supplies, Bipolar Junction Transistor, Transistor Biasing and Stabilization, Hybrid Parameters and UJT, Field Effect Transistors and FET Amplifiers.</t>
  </si>
  <si>
    <t>9781783323906</t>
  </si>
  <si>
    <t>Landscape Architectural Design and Construction Technology</t>
  </si>
  <si>
    <t>景观建筑设计与施工技术</t>
  </si>
  <si>
    <t>Ariya Aruninta</t>
  </si>
  <si>
    <t>9781783322213</t>
  </si>
  <si>
    <t>Railway Transportation::Engineering, Operation and Management</t>
  </si>
  <si>
    <t>铁路运输:工程，运营和管理</t>
  </si>
  <si>
    <t>S. Ponnuswamy</t>
  </si>
  <si>
    <t>RAILWAY TRANSPORTATION covers various facets of rail transport and its development starting from its origin upto the present stage of bullet trains and surveys, design and construction of new lines including route planning and standards. The book covers in detail the different characteristics of the railways’ infrastructure viz., Right of way, Track and structures, Stations, Yards, Depots, Rolling stock and different types of traction, Signaling and communication systems. Coverage includes in detail all their maintenance requirements. As a special feature, it includes the basics of different systems of train operation, their planning, implementation, and monitoring, including the safety aspects and disaster management. It briefly covers the different forms of administration of a railway system and its finances including details of modernization on railways, metro rail planning and construction and high speed railways.</t>
  </si>
  <si>
    <t>9781783323081</t>
  </si>
  <si>
    <t>Combustion::Fundamentals and Application</t>
  </si>
  <si>
    <t>燃烧:基本原理和应用</t>
  </si>
  <si>
    <t>Amitava Datta</t>
  </si>
  <si>
    <t>COMBUSTION: Fundamentals and Application has been written as an introductory text on combustion. It starts with a discussion on fuels and their properties including new and alternative fuels followed by a comprehensive coverage of stoichiometry, thermochemistry, chemical kinetics and transport phenomena to elucidate the basic theory on the subject. Eloquent treatment has been given on combustion phenomena of gaseous, liquid and solid fuels covering detailed analysis and distinct characteristics. The book goes on to deal with applied topics, like combustion in engines and combustors, pollutant formation in combustion and their mitigation measures and various combustion diagnostic techniques. An exclusive treatment of energy based analysis of combustion has also been introduced at the end. There are well designed problems given as solved examples and end of chapter exercises to clarify concepts explained in the chapters.
The book will benefit students of mechanical engineering, energy technology, chemical engineering and aerospace engineering. The content of the book can largely be covered in a one-semester course by choosing suitable chapters and sections, depending on the level at which it is used.</t>
  </si>
  <si>
    <t>9781783472987</t>
  </si>
  <si>
    <t>The Economics of Land Markets and their Regulation</t>
  </si>
  <si>
    <t>土地市场经济及其规制</t>
  </si>
  <si>
    <t>Cheshire, P.C.   Hilber, C.A.L.</t>
  </si>
  <si>
    <t>This important volume brings together seminal papers investigating the framework upon which the economic analysis of land markets is based, stretching from the earliest insights of the founding fathers to current debates and research. Recent work on the process and implications of 'land value capitalisation' and land use regulation is well represented, for due to capitalisation, land is responsible for far more of the distribution of real incomes than is widely recognised. This collection settles this, restoring the study of land markets to its rightful place - central to economic understanding.
With an original introduction by the editors this insightful collection is an essential reference point for students, researchers and policymakers.</t>
  </si>
  <si>
    <t>9781783322886</t>
  </si>
  <si>
    <t>Practical Bacteriology</t>
  </si>
  <si>
    <t>实用细菌学</t>
  </si>
  <si>
    <t>Ameer Khusro, J. P. Preetam Raj, P. Agastian, S. Theoder</t>
  </si>
  <si>
    <t>PRACTICAL BACTERIOLOGY contains impressive experiments on Bacteriology Research Ideas (Chapter 15) that have not included in any practical book so far. The book has been written according to the application of bacteria in various fields of biotechnology. The experiments have been written in brief and the procedures summarized in an appealing and uncomplicated language. Appendices of the book provide a broad knowledge in bacteriology to the readers. The subject matter in Practical Bacteriology contains meaningful and essential experiments in order to carry out novel and competent research.</t>
  </si>
  <si>
    <t>9781783323043</t>
  </si>
  <si>
    <t>Introduction to Process Modelling Identification and Control for Engineers, An</t>
  </si>
  <si>
    <t>过程建模工程师识别和控制简介</t>
  </si>
  <si>
    <t>Rames Chandra Panda, T. Thyagarajan</t>
  </si>
  <si>
    <t>An Introduction to Process Modelling Identification and Control for Engineers offers a professional and modern view on process modeling, system identification and automatic control of physical and industrial processes. This is the first comprehensive text augmented with practical examples and their solution with MATLAB code to cater the needs of UG/PG students of Chemical Engineering/Control &amp; Instrumentation Engineering/Electronics &amp; Instrumentation/Electronics &amp; Communication Engineering. Modeling of physical systems based on first principle with Material and energy balances, Formulation of transfer functions, Model structure with parametric identification and Closed-loop control methodologies supplemented by software, question and answers along with exercise problems are presented in this book. Associated mathematical tools (leading to both analytical and numerical solution) to solve models involving ODE/PDE, optimization tools, transient behavior of processes, transfer functions, feedback control, PID controller, stability analysis, frequency response, auto tuning using relay feedback, advanced process control, PID enhancement to improve closed-loop response resulting into set-point tracking as well as disturbance rejection, set point filters have been covered to address modern process control issues in process industries. This text explains auto tuning of PID controllers and related analysis for process identification for the first time using relay feedback by experts. Methodologies to identify process parameters from closed-loop responses are the added features of this book. Case studies of process control systems on leather will also be helpful for Leather technology students. Specific case studies on CSTR, Heat exchanger, Distillation column, Dryer, Boiler, Crystallizer, Evaporator have made the text helpful for students, faculties and professionals.</t>
  </si>
  <si>
    <t>9781783471386</t>
  </si>
  <si>
    <t>Handbook on Transport and Urban Planning in the Developed World</t>
  </si>
  <si>
    <t>发达国家运输与城市规划手册</t>
  </si>
  <si>
    <t>Bliemer, Michiel ; Mulley, Corinne ; Moutou, Claudine J</t>
  </si>
  <si>
    <t>'The Handbook on Transport and Urban Planning in the Developed World edited by Michiel Bliemer, Corinne Mulley and Claudine Moutou comprehensively covers many important topics relevant to transport practice in the early twenty-first century, ranging from the fundamentals of accessibility and demographics, through traffic operations, to economics and evaluation. It has value for any budding transport analyst, engineer, or planner entering the field, and for existing practitioners who want overviews of emerging topics and cutting-edge research by leading academics.'- David M. Levinson, University of Minnesota, US'We live in an urban world that is undergoing rapid change. With an international galaxy of authors, the three editors have presented the key transport and urban planning theories and practices facing cities in developed countries, arguing consistently about the importance of land use and transport, and the strong links between urban form and efficiency. The coherence of thinking and consistency of message makes this book an authoritative addition to the literature.'- David Banister, Oxford University, UKThis Handbook provides comprehensive coverage of all of the major factors that underpin our understanding of urban and transport planning in the developed world. Combining urban and transport planning in one volume, the chapters present the state of the art as well as new research and directions for the future.The contributions from leading international academics at the forefront of their fields consider transport and urban planning from a number of different perspectives including historical, policy and strategy dimensions, appraisal and financing of options, planning and design of urban areas and the management of transport and urban systems. Examples and practical guides from the developed world are included along with a detailed discussion of the emerging issues.The Handbook provides an essential reference to all of the key points on the topic as well as signalling areas of concern and future research paths. Academics, researchers, students, policymakers and practitioners will find it a constant source of information and guidance.Contributors: P. Aditjandra, R. Aldred, B. van Arem, J. Austin, S. Asadi Balgoee, M.J. Beck, J.J. Betancur, M.C.J. Bliemer, A.L. Bristow, L. Budd, B. Carnaby, D. Chung, G. Homem de Almeida Correia, G. Currie, C. Curtis, K. Geurs, S. Greaves, D.A. Hensher,R. Hoogendoorn, D.M.Z. Islam, S. Ison, K. Kawamura, R. Klementschitz, F. Kurauchi, D. Metz, D. Milakis, C.J.Moutou, C. Mulley, J.D. Nelson, J. de Dios Ortúzar, R. Pearce, M. Sarvi, J. Stanley, P.R. Stopher, E. Taniguchi, M.R. Tumasz, V. van Acker, B. van Wee, L.G. Willumsen, S. Wright, T.H. Zunder</t>
  </si>
  <si>
    <t>9781783322633</t>
  </si>
  <si>
    <t>Computer Numerical Controlled Machines::Constructional Features and Programming</t>
  </si>
  <si>
    <t>计算机数控机床:结构特点和编程</t>
  </si>
  <si>
    <t>Nirmal Kumar Mandal</t>
  </si>
  <si>
    <t>Computer Numerical Controlled Machines presents the fundamental concepts and methodologies for development of CNC technology and control of various CNC machines. It explains the physical meaning of the concepts and it provides in an intuitively clear way, the necessary background of the CNC machines and their related control theories. Illustrative examples are provided throughout the book. Some of the salient features of this book includes:
•	Developmental history of CNC Technology
•	Various ISO codes applied to CNC technology particularly required during development of CNC machine
•	Constructional features of various CNC machines from the mechatronic viewpoint
•	Programming on various CNC machines with illustrations
•	Future trends of CNC Technology</t>
  </si>
  <si>
    <t>9781783473458</t>
  </si>
  <si>
    <t>Economics of Research and Development</t>
  </si>
  <si>
    <t>研究与发展经济学</t>
  </si>
  <si>
    <t>Hall, Bronwyn H</t>
  </si>
  <si>
    <t>Economics of Research and Development is a collection of the major readings in the development of this topic, from its origins in the work of Kenneth Arrow, Robert Solow, and Zvi Griliches to present day concerns with the financing of R&amp;D and measurement of its returns. Topics covered include historical perspectives, market structure and the various ways R&amp;D is conducted, the role of venture capital and government incentives, the measurement of R&amp;D returns including spillovers to other firms or countries and the contribution of R&amp;D to economic growth. The volume serves as an invaluable reference for those who would like to have the seminal papers on R&amp;D collected in a single source.33 articles, dating from 1942 to 2009Contributors include: K. Arrow, Z. Griliches, A. Jaffe, D. Mowery, R. Nelson, N. Rosenberg, F.M. Scherer, S. Scotchmer, P. Stephan</t>
  </si>
  <si>
    <t>9781783473755</t>
  </si>
  <si>
    <t>Research Handbook on Entrepreneurship and Leadership</t>
  </si>
  <si>
    <t>企业家精神和领导力研究手册</t>
  </si>
  <si>
    <t>Harrison, R.T.   Leitch, C.</t>
  </si>
  <si>
    <t>9781783475513</t>
  </si>
  <si>
    <t>Capturing the Innovation Opportunity Space:Creating Business Models with New Forms of Innovation​</t>
  </si>
  <si>
    <t>捕捉创新机会空间：用新形式的创新创造商业模式</t>
  </si>
  <si>
    <t>Flowers, S.   Meyer, M.   Kuusisto, J.</t>
  </si>
  <si>
    <t>Innovation is changing and this exciting book explores how the shift to more collaborative ways of working with users, online communities and the crowd opens up novel business possibilities. The Innovation Opportunity Space approach enables managers, policymakers and academics to better understand emerging new business opportunities. Drawing on the findings of the latest international research, this book provides a systematic and clear understanding of the radical business models that new forms of innovation are making possible.
The authors offer a wide range of examples and case studies that explore how firms have benefited from these new forms of innovation. A novel approach to innovation planning and strategy is also introduced, and the book concludes with a four-stage process that shows how firms can work to capture their own Innovation Opportunity Space.
Defining the state of the art in the field, this will be an essential resource for managers, academics and researchers of business organisation and innovation.</t>
  </si>
  <si>
    <t>9781783473557</t>
  </si>
  <si>
    <t>Handbook on Growth and Sustainability</t>
  </si>
  <si>
    <t>增长与可持续发展手册</t>
  </si>
  <si>
    <t>Victor, P.   Dolter, B.</t>
  </si>
  <si>
    <t>This Handbook assembles new contributions from influential authors such as Herman Daly, Paul Ekins, Marina Fischer-Kowalski, Jeroen van den Bergh, William E. Rees, Peter Bartelmus, Tim Jackson and more, who have helped to define our understanding of growth and sustainability. It also presents new thinking on topics such as degrowth, the debt-based financial system, cultural change, energy return on investment, shorter working hours and employment, and innovation and technology. Explorations of these issues can deepen our understanding of whether growth is sustainable and, in turn, whether a move away from growth can be sustained. 
With issues such as climate change looming large, our understanding of growth and sustainability is critical. This Handbook offers a broad range of perspectives that can help the reader to decide: Growth? Sustainability? Both? Or neither? Contributions are drawn from a wide range of disciplinary perspectives including economics, sociology, political science, philosophy, engineering and journalism, placing the work of established luminaries alongside emerging scholars who offer fresh new perspectives. A special section dedicated to exploring ‘growth imperatives’ that make transitioning away from economic growth difficult is provided, and the book includes a focus on cultural change and economic growth.
Scholars, students and practitioners interested in ecological economics, sustainability and environmental studies will all find much of value in this multifaceted and comprehensive volume.</t>
  </si>
  <si>
    <t>9781783475438</t>
  </si>
  <si>
    <t>Research Handbook on Entrepreneurial Opportunities:Reopening the Debate</t>
  </si>
  <si>
    <t>创业机会研究手册：重启辩论</t>
  </si>
  <si>
    <t>Léger-Jarniou, C.   Tegtmeier, S.</t>
  </si>
  <si>
    <t>With a wide-ranging set of contributions, this book provides a compilation of cutting-edge original research in the field of entrepreneurial opportunities. The book reopens the subject from diverse perspectives focusing on theories and approaches to entrepreneurial opportunities. It provides a brief history of the idea of opportunity and a framework of how opportunities develop in space and place. 
Further, this Research Handbook looks at process and context-based views on the topic. It also includes the latest research on impact factors, such as individual values on creating entrepreneurial opportunities. 
The book has been complemented by an outstanding Delphi panel of six leading scholars of the field: Lowell Busenitz, Dimo Dimov, James O. Fiet, Denis Grégoire, Jeff McMullen and Mike Wright. This carefully edited selection of current and topical contributions will be of immense value to students, researchers and scholars interested in the field of entrepreneurial opportunities.</t>
  </si>
  <si>
    <t>9781783475735</t>
  </si>
  <si>
    <t>Foreign Operation Methods:Theory, Analysis, Strategy, Second Edition</t>
  </si>
  <si>
    <t>国外运作方式：理论，分析，战略，第二版</t>
  </si>
  <si>
    <t>Welch, L.S.   Benito, G.R.G.   Petersen, B.</t>
  </si>
  <si>
    <t>9781783475575</t>
  </si>
  <si>
    <t>Perspectives on Contemporary Professional Work</t>
  </si>
  <si>
    <t>当代专业的工作展望：挑战与经验</t>
  </si>
  <si>
    <t>Wilkinson, A.   Hislop, D.   Coupland, C.</t>
  </si>
  <si>
    <t>'This is an exciting collection that provides a very good feel for the intellectual vigour that characterizes work on the contemporary professions. The book brings together an international team of multidisciplinary scholars who analyze professional work in the context of some of the big social science debates of our age, including managerialism, mobilities, globalization and the impact of information technology. This is an exciting field of study and this book contributes to this excitement.'- Daniel Muzio, Newcastle University and Editor Journal of Professions and Organization'In modern societies, professions are the primary remaining manifestation of a pre-industrial occupation-based approach to shaping and giving meaning to work. But the principles of contemporary professionalism operate in constant tension with the bureaucratic or corporate principles that dominate modern societies. Perspectives on Contemporary Professional Work cannot be bettered as an insightful, informed and rewarding examination of what the playing out of these tensions means for societies, organisations and individual 'professionals'.'- Tony Watson, Nottingham University Business School, UKHow is the world of professions and professional work changing? This book offers both an overview of current debates surrounding the nature of professional work, and the implications for change brought about by the managerialist agenda.The relationships professionals have with their organizations are variable, indeterminate and uncertain, and there is still debate over the ways in which these should be characterized and theorized. The contributors discuss these implications with topics including hybrid organizations and hybrid professionalism; the changing nature of professional and managerial work; profession and identity; and the emergence of HRM as a new managerial profession.This book will be of interest to academics and postgraduate students seeking a comparative study on contemporary professional work. It will also be of use to a number of practitioners, namely human resource managers, looking for ways in which to approach the changing professional world.Contributors: P. Ackers, M. Avery, J. Booth, M. Boussebaa, M. Boyle, S. Brandis, B.B. Caza, C.L. Cooper, C. Coupland, S. Creary, C. Croft, G. Currie, S. De, J. Evetts, J. Faulconbridge, R. Fisher, A. Fitzgerald, L. Fitzgerald, S. Gamwell, P. Higgins, D. Hislop, R. King, K. Mather, G. Matthewson, R. McPhail, A. Roan, I. Roper, B. Russell, D. Sage, C. Trusson, A. Wilkinson, L. Worrall</t>
  </si>
  <si>
    <t>9781783471904</t>
  </si>
  <si>
    <t>Research Handbook on Innovation Governance for Emerging Economies:Towards Better Models</t>
  </si>
  <si>
    <t>新兴经济体创新治理研究手册：走向更好的模式</t>
  </si>
  <si>
    <t>Kuhlmann, S.   Ordóñez-Matamoros, G.</t>
  </si>
  <si>
    <t>Although in recent years some emerging economies have improved their performance in terms of research and development (R&amp;D) investment, outputs and innovative capacity, these countries are still blighted by extreme poverty, inequality and social exclusion. Hence, emerging countries are exposed to conditions which differ quite substantially from the dominant OECD model of innovation policy for development and welfare. This Research Handbook contributes to the debate by looking at how innovation theory, policy and practice interact, and explains different types of configurations in countries that are characterized by two contrasting but mutually reinforcing features: systemic failure and resourcefulness. Focusing on innovation governance and public policies, it aims to understand related governance failures and to explore options for alternative, more efficient approaches.
This book brings to the fore new concepts, theories and questions about the Global South, across multiple disciplines. It discusses specific country cases, exploring overarching patterns and lessons that address development bottlenecks and policy designs aimed at improving quality of life and economic progress in emerging economies.
Defining more adequate development strategies by balancing economic well-being with social inclusion, this book will be of great interest to scholars, students and policy makers of innovation, growth and development studies.</t>
  </si>
  <si>
    <t>9781783474738</t>
  </si>
  <si>
    <t>Understanding China's Urbanization: The Great Demographic, Spatial, Economic, and Social Transformation</t>
  </si>
  <si>
    <t>了解中国的城市化：大人口，空间，经济和社会转型</t>
  </si>
  <si>
    <t>Zhang, Li ; Legates, Richard ; Zhao, Min</t>
  </si>
  <si>
    <t>'Collaborated by Chinese and American scholars, Understanding China's Urbanization opens up a new channel to disseminate Chinese studies to the world. Highly readable, the book provides fine-grained materials and detailed information on Chinese urbanization. Li Zhang, Richard LeGates and Min Zhao effectively convey an indigenous perspective on Chinese urban futures and present a picture with sufficient complexity and wide coverage.'- Fulong Wu, University College London, UK'A most comprehensive book about urbanization in China, with in-depth insights from a talented scholarly team. This book is far more than a snapshot of the Chinese story, it reveals the important developments that have occured as China has transitioned into a dynamic urban country.'- Shi Nan, Secretary General, Urban Planning Society of China'Zhang, LeGates, and Zhao's book builds on the voluminous literature on China's urbanization by adding new data, findings, insights, perspectives, and recommendations. Both academically sophisticated and reader-friendly, the book surveys and critiques research in and outside China and highlights new phenomena in urbanization, governance, migration, foreign direct investment, and city clusters. Richly decorated with illustrations as well as the authors' original statistical and field analyses, the book is a much welcome multidisciplinary contribution to understanding a burning question in China.'- C. Cindy Fan, University of California, Los AngelesChina's urbanization is one of the great earth-changing phenomena of recent times. The way in which China continues to urbanize will have a critical impact on the world economy, global climate change, international relations and a host of other critical issues. Understanding and responding to China's urbanization is of paramount importance to everyone. This book represents a unique exploration of the demographic, spatial, economic and social aspects of China's urban transformation.Based on years of fieldwork and data analysis from different types of cities and towns in every region of China, the authors present a detailed description of how China has urbanized since 1978 and an original theory about the way in which top-down and bottom-up policies have impacted urbanization. They describe China's on-going urbanization process as a 'double-dual' transformation from a planned economy to a more market-oriented one and from a concern with the quantity to the quality of urbanization. In doing so, the authors provide the most comprehensive and up-to-date book on Chinese urbanization to date.This scholarly study will appeal to academics and practitioners, including professors and postgraduate students of urban studies, planning, geography, Asian studies, and other social science disciplines and professional fields concerned with cities and urban development. Professionals involved in international development, particularly in China and elsewhere in Asia, will be particularly interested in the book.</t>
  </si>
  <si>
    <t>9781783474301</t>
  </si>
  <si>
    <t>The Global South After the Crisis: Growth, Inequality and Development in the Aftermath of the Great Recession</t>
  </si>
  <si>
    <t>全球南方危机后：大衰退后的增长，不平等和发展</t>
  </si>
  <si>
    <t>Comert, Hasan ; McKenzie, Rex A</t>
  </si>
  <si>
    <t>'This book highlights the complexities of how developing countries have responded to the global crisis and points to the strongly adverse effects of trade shocks for some. Fiscal and monetary policies were important in mitigating adverse negative effects, but these are being undermined by reliance on cross-border financial flows. These are important results for policy makers and citizens to understand.'- Jayati Ghosh, Jawaharlal Nehru University, IndiaThe Global South After the Crisis is an appraisal and analysis of how the Great Recession of 2008 to 2009 unfolded in the developing world and an exploration of its effects on those countries, particularly on each one's economic management. Essays identify the ways in which the crisis was transmitted to these countries and the associated policy responses of the governments concerned.This volume is split into two accessible sections. The first part concentrates on the impact of the crisis on growth, development, policy responses and policy shifts in key areas such as central banking. The second part comprises individual country case studies and includes an exploration of the vulnerabilities related to the integration of developing economies into the world economy. The effect of the crisis on trade, and the ways in which some developing countries have entered into a prolonged period of stagnant growth following the global crisis are all considered.This well-integrated compilation of both original case studies and thematic essays will be of interest to scholars and professionals working in the development field and other readers wishing to obtain an understanding of socio-economic developments in the wider world. Aid workers, policy makers, and social science researchers will also find value in this book.Contributors include: S. Bahce, A. Benlialper, H. Cömert, M.S. Colak, A. de Melo Modenesi, O. Justo, A.H. Kös, R.A. McKenzie, R.L. Modenesi, S. Nambiar, M. Reis, J.E. Santarcangelo, E.N. Ugurlu</t>
  </si>
  <si>
    <t>9781783474813</t>
  </si>
  <si>
    <t>Multimodal Transport Security: Frameworks and Policy Applications in Freight and Passenger Transport</t>
  </si>
  <si>
    <t>多式联运安全性：在货运和客运框架和政策应用</t>
  </si>
  <si>
    <t>Szyliowicz, Joseph S ; Zamparini, Luca ; Reniers, Genserik L L ; Rhodes, Dawna L</t>
  </si>
  <si>
    <t>'With all the excitement in the field of transport surrounding issues like electric propulsion, shared mobility and self-driving vehicles, the way forward to sustainable transport still depends on our ability to integrate the various modes of transport into one efficient and secure transport system. This book and the four expert editors are the much needed voice of advocacy for this, almost forgotten, subject. The book is an important education tool for understanding multimodality and for thinking 'multimodal'.'- Moshe Givoni, Tel Aviv University, Israel'Transport - of both people and goods - is a necessary condition for an open and interconnected world. The achievement of efficient transport systems calls for interlinked transport modes that are smart and effective, based on a systemic perspective. To avoid fragile transport operations, transport systems need to be robust with a high level of security, so that transport vulnerability can be avoided, especially in intermodal transport connections. This is a timely publication on a worldwide concern in the modern transport field, highlighting the importance of secure intermodal transport systems. It offers both conceptual and applied research perspectives on currently prevailing issues and challenges in this field, supported by various relevant case studies. The topics addressed are of critical importance for both the research community and transport operators, as well as for policy making agencies.'- Peter Nijkamp, VU University, Amsterdam, the NetherlandsRapid globalisation has led to the realization that the traditional modal approach to transporting people and goods is insufficient. Multimodal Transport Security illustrates the inevitable shift towards multimodal transportation systems, further enabled by modern technological innovations, and succinctly assesses the demanding and new security challenges that have accompanied this.The emergence of these complex transportation infrastructures has created exceedingly attractive terrorist targets owing to the potential for wide-scale disruption of global supply chains. Providing a conjoint analysis of key issues in both passenger and freight multimodal transportation security, expert contributors provide pivotal case studies highlighting the successes and failures of various policies and practices across several geographical regions. Adeptly drawing these strands together, the editors identify similarities and heterogeneities and in doing so, produce a practical illustration of the potential for further enhancement of multimodal security.An ever-increasing and worldwide concern with the improvement of security in transport places this unique and comprehensive text at the forefront of transportation literature. It will be of great value to students and scholars of public policy as well as policy makers in the fields of transportation and counter-terrorism.Contributors: M. Anderson, M. Bak, J. Burnewicz, E. Depré, Y. Giat, J. Hallikas, O.-P. Hilmola, E. Irandu, J.B. Kshirsagar, P. Kumar, L. L?ttil?, G. Nieuwenhuis, GL.L. Reniers, D.L. Rhoades, Y. Ru, B. Shapiro, J.S. Szyliowicz, L. Talarico, C. van Gulijk, J. Vilko, M.J. Williams, Y. Wiseman, C. Yu, L. Zamparini</t>
  </si>
  <si>
    <t>9781783474868</t>
  </si>
  <si>
    <t>New Technologies and Transportation Research: Applications of GPS in Travel Surveys</t>
  </si>
  <si>
    <t>新技术和交通研究：Gps在旅游调查中的应用（运输和环境评估系列中的经典）</t>
  </si>
  <si>
    <t>Stopher, Peter</t>
  </si>
  <si>
    <t>This book presents a collection of the most significant papers to have been published over the past fifteen years on the use of Global Positioning System (GPS) devices to measure person and vehicle travel. The carefully selected papers are introduced by an original introduction. They track developments in the use of GPS devices to record travel and document some of the latest applications in which GPS is starting to replace conventional self-report surveys.50 articles, dating from 1996 to 2013Contributors include: K. Axhausen, S. Bricka, S. Doherty, S. Greaves, M. Lee-Gosselin, K. Maat, C. Quiroga, L. Shen, P. Stopher, J. Wolf</t>
  </si>
  <si>
    <t>9781783472659</t>
  </si>
  <si>
    <t>Exploring the Entrepreneurial Society:Institutions, Behaviors and Outcomes</t>
  </si>
  <si>
    <t>探索创业社会：制度，行为和结果</t>
  </si>
  <si>
    <t>Bonnet, J.   Dejardin, M.   García-Pérez-de-Lema, D.</t>
  </si>
  <si>
    <t>Entrepreneurship is the engine of economic development, which in turn impacts the challenges facing future entrepreneurs. Understanding the development of a vivid entrepreneurial society requires attention to several interacting factors, as well as expected transversal policies provided by ministries and administrations as a whole. This timely book explores institutional, behavioral and policy issues of primary importance to seizing the entrepreneurial society. 
Exploring the Entrepreneurial Society collects original work from renowned scholars involved in entrepreneurship research, with theoretical and empirical contributions anchored in economics, management and sociology. The chapters are structured in five distinct parts: entrepreneurship in relation to formal and informal institutions; entrepreneurial choice, orientation and success; entrepreneurial behaviors; entrepreneurial finance, growth and economic crises; and entrepreneurship, social dimensions and outcomes.
By examining themes at the forefront of research interest, this book will appeal to scholars, as well as MA and PhD students, in entrepreneurship, business administration and economics. Policy makers will also be able to apply the results in a more practical context.</t>
  </si>
  <si>
    <t>9781783475001</t>
  </si>
  <si>
    <t>Handbook of Regions and Competitiveness :Contemporary Theories and Perspectives on Economic Development</t>
  </si>
  <si>
    <t>区域与竞争力手册：当代经济发展理论与展望</t>
  </si>
  <si>
    <t>Huggins, R.   Thompson, P.</t>
  </si>
  <si>
    <t>The field of regional development is subject to an ever-increasing multiplicity of concepts and theories seeking to explain uneven competitiveness. In particular, economic geographers and spatial economists have rapidly developed the theoretical tools by which to approach such analyses. The aim of this Handbook is to take stock of regional competitiveness and complementary concepts as a means of presenting a state-of-the-art discussion of the advanced theories, perspectives and empirical explanations that help make sense of the determinants of uneven development across regions. 
Drawing on an international field of leading scholars, the book is assembled and organized so that readers can first learn of the theoretical underpinnings of regional competitiveness and development theory, before moving on to deeper discussions of key factors and principal elements, the emergence of allied concepts, empirical applications, and the policy context. International in its scope, including global empirical analysis, the book is a definitive resource in terms of providing access to some of the seminal research and thinking on regional competitiveness.
This contemporary Handbook is an ideal reference for students and academics in the fields of economic geography and spatial economics. It will also appeal to policymakers and other stakeholders involved in regional economic development.</t>
  </si>
  <si>
    <t>9781783478552</t>
  </si>
  <si>
    <t>The Water-Sustainable City:Science, Policy and Practice</t>
  </si>
  <si>
    <t>水资源可持续发展城市：科学，政策与实践</t>
  </si>
  <si>
    <t>Feldman, D. L.</t>
  </si>
  <si>
    <t>Cities place enormous pressures on freshwater quality and availability because they are often located some distance from the water sources needed by their populations. This fact compels planners to build infrastructure to divert water from increasingly distant outlying rural areas, thus disrupting their social fabric and environment. In addition, increasing urbanization due to population growth, economic change, and sprawl places huge burdens upon the institutions, as well as the infrastructure, that deliver, protect, and treat urban water. This book assesses the challenges facing the world’s cities in providing reliable, safe, and plentiful supplies through infrastructural, economic, legal, and political strategies.
The book considers engineering, social science, and built environment issues, with close examination of experiences in California and Australia, and their global implications. It addresses urban stream syndrome and related issues’ and includes historical as well as contemporary insights into water sustainability in cities. Conservation, wastewater re-use, green infrastructure innovations, and the water–energy nexus from the vantage point of urban water management are discussed in depth. The authors conclude that while throughout history cities have faced the twin challenges of too much – or too little – water at inopportune times, the impact of climate extremes on cities makes low-impact developments especially relevant.
This comprehensive and timely assessment of the world’s urban water-sustainability challenges will be of great interest to both students and academics in the field as well as urban water professionals and decision-makers.</t>
  </si>
  <si>
    <t>9781783476787</t>
  </si>
  <si>
    <t>The Rise to Market Leadership :New Leading Firms from Emerging Countries</t>
  </si>
  <si>
    <t>市场领导地位的提升：来自新兴国家的新兴领导企业</t>
  </si>
  <si>
    <t>Malerba, F.   Mani, S.   Adams, P.</t>
  </si>
  <si>
    <t>In recent years many new international market leaders from the BRICS countries have emerged in diverse manufacturing and service industries. How did these new leaders emerge and become key players in their respective industries? What factors contributed to their success and enabled them to become market leaders? This new study answers these important questions with evidence presented from case studies in the automotive, pharmaceutical and ICT industries of China, India and Brazil.
A common framework of analysis is followed throughout the volume allowing readers to compare and contrast the cases examined. This framework brings together factors at the firm, country and sectoral levels to explain the rise to leadership of these firms. The book highlights the importance of vibrant entrepreneurship and demonstrates that being local and having an ability to learn and build capabilities based on local knowledge have been major drivers of market success. Yet it also shows how such firm-level factors have been complemented by the role of both national and sectoral systems of innovation.   
This book offers an integrated framework for the study of innovation and the rise of market leaders as well as original case studies from important emerging economies. It will appeal to students, scholars, researchers and policy-makers interested in economic development and catch-up, entrepreneurship, innovation management and evolutionary economics.</t>
  </si>
  <si>
    <t>9781783478873</t>
  </si>
  <si>
    <t>Recent Developments in the Economics of Advertising</t>
  </si>
  <si>
    <t>广告的经济学的最新发展</t>
  </si>
  <si>
    <t>Anderson, Simon P</t>
  </si>
  <si>
    <t>The collection brings together important papers in the economics of advertising that have appeared in the new millennium. It covers embellishments of established theories, newer theories, and empirical testing of both. Topics include informative, persuasive, and comparative advertising, content analysis, targeting, information congestion, signaling, and information disclosure. Scholars of marketing and economics will find here a back-drop of the field as well as recent advances made.Along with an original introduction by Professor Anderson, this timely volume will be an invaluable source of reference for all marketing and economics academics.74 articles, dating from 1881 to 2012Contributors include: D. Ackerberg, J. Dube, E. Glaeser, G. Iyer, J. Johnson, D. Myatt, M. Peitz, R. Shachar, G. Shaffer, J. Villas-Boas</t>
  </si>
  <si>
    <t>9781783479832</t>
  </si>
  <si>
    <t>The Changing Global Economy and Its Impact on International Entrepreneurship</t>
  </si>
  <si>
    <t>不断变化的全球经济及其对国际创业的影响（麦吉尔国际创业系列）</t>
  </si>
  <si>
    <t>Etemad, Hamid ; Denicolai, Stefano ; Hagen, Birgit ; Zuchella, Antonella</t>
  </si>
  <si>
    <t>The Changing Global Economy and its Impact on International Entrepreneurship addresses different changes and challenges that small and medium sized enterprises (SMEs) face in an economy where they need to compete at home and cannot refrain from participating in international markets. Contributors examine diverse SMEs that have succeeded in the face of adversity. They offer a combination of practical strategies and efficient tactics, grounded in solid theory and research, for firms in different competitive industries.This volume presents a collection of 12 carefully selected chapters that highlight challenging real-world cases to illustrate a variety of difficult problems. Hamid Etemad presents an analytical framework with three levels of analysis - entrepreneurial level, firm level, and institutional level - to document comprehensive, realistic and experientially-based entrepreneurial initiatives, potent firm and public policy strategies and informative and applicable results.The interactive structural design of this book offers progressively higher levels of analysis and incisive lessons, which make it perfect for academics interested in the rich range of theories, methodologies and topics surrounding SMEs' internationalization processes. Its analysis will also inform management and effective policy formulation for entrepreneurs, managers, and policymakers.Contributors: J. Almarri, S. Aureli, L. Battaglia, E. Cedrola, M. Del Baldo, S. Denicolai, N. Dominguez, H. Etemad, B. Hagen, E.J.B. J?rgensen, K. Juusola, D. Kabbara, S. Kock, H. Le Nguyen, J.I.G. Meewella, M. Migliaccio, A.G. Quaranta, E. Rasmussen, F. Rivetti, V. Stanisauskaite, I. Wictor, A. Zucchella</t>
  </si>
  <si>
    <t>9781783479122</t>
  </si>
  <si>
    <t>Entrepreneurship and Talent Management from a Global Perspective: Global Returnees</t>
  </si>
  <si>
    <t>创业与人才管理从全球视角：全球海归</t>
  </si>
  <si>
    <t>Wang, Huiyao ; Liu, Yipeng</t>
  </si>
  <si>
    <t>Talent has become the most important resource for organizations across a wide range of sectors throughout the world including business, non-profit, and government. These organizations are now engaged in an increasingly fierce competition to acquire the best talent as they seek to gain the upper hand in today's fast changing environment. By combining the body of knowledge on entrepreneurship and talent management from a global perspective, this book provides a synthesized understanding of entrepreneurial mobility and talent management in the entrepreneurship and innovation ecosystem.The expert contributors combine empirical evidence and case studies to provide a nuanced understanding of global talent management from an international comparative perspective. The topics discussed include China's return migration and its impact on Chinese development, local engagement and transformation of Chinese communities in England, and reverse migration from the US to China. Furthermore, from a comparative perspective, contributors examine global talent and entrepreneurial mobility in the contexts of Silicon Valley, European university spin-off practices and entrepreneurial ecosystems in France, Italy, and South Korea, respectively.Scholars and students in entrepreneurship and talent management will find the scope for future research useful in their work. Entrepreneurs, managers, and policymakers will benefit from the examination of global perspectives and different national contexts.Contributors include: D. Assimakopoulos, D. Baglieri, Z. Chen, M.C. Cinici, L. Daily, T. Duan, T. Fang, W. Hou, A. Isaak, R. Isaak, K.W. Jensen, K-.C. Kim, X. Liu, D. Mavridis, M.L. Miao, A. Moore, Y.M. Myint, T. Petrin, F. Qin, S. Rezaei, T. Sch?tt, F. Sussan, M. Tsouri, H. Wang, B. Wu, W. Zhang, J. Zybura</t>
  </si>
  <si>
    <t>9781783479320</t>
  </si>
  <si>
    <t>The Politics and Policy of Wellbeing: Understanding the Rise and Significance of a New Agenda (UK)</t>
  </si>
  <si>
    <t>福祉的政治与政策：了解新议程的兴起和意义</t>
  </si>
  <si>
    <t>Bache, Ian ; Reardon, Louise</t>
  </si>
  <si>
    <t>Government interest in wellbeing as an explicit goal of public policy has increased significantly in recent years. This has led to new developments in measuring wellbeing and initiatives aimed specifically at enhancing wellbeing, that reflect new thinking on 'what matters' and challenge established notions of societal progress. The Politics and Policy of Wellbeing provides the first theoretically grounded and empirically informed account of the rise and significance of wellbeing in contemporary politics and policy.Drawing on theories of agenda-setting and policy change, Ian Bache and Louise Reardon consider whether wellbeing can be described as 'an idea whose time has come'. The book reflects on developments across the globe and provides a detailed comparative analysis of two political arenas: the UK and the EU. Offering the first reflection grounded in evidence of the potential for wellbeing to be paradigm changing, the authors identify the challenge of bringing wellbeing into policy as a 'wicked problem' that policymakers are only now beginning to grapple with.This pioneering account of wellbeing from a political science perspective is a unique and valuable contribution to the field. The authors' theoretical and empirical conclusions are of great interest to scholars of politics and wellbeing alike.</t>
  </si>
  <si>
    <t>9781783504619</t>
  </si>
  <si>
    <t>The Power of Resistance: Culture, Ideology and Social Reproduction in Global Contexts</t>
  </si>
  <si>
    <t>反抗的力量：全球环境下文化、意识形态和社会繁衍</t>
  </si>
  <si>
    <t>Elmesky/Camp Yeakey/Marcucci</t>
  </si>
  <si>
    <t>Recent history has documented a phenomenal surge in global unrest. From Missouri to the Middle East, the world has watched waves of momentum build, peak, and dip around events such as the shooting of Michael Brown and the acquittal of Hosni Mubarak. There have been waves of mass protests of resistance, vivid expressions of human agency through the use of technology and social media, and the clear search for finding voice in spaces where the culture of silence has been the norm for decades. This quest for humanization has led, in some cases, to macro-level changes such as the fall of governments, the collapse of economic stability, and the production of immense refugee populations. It has also led to micro-level changes within individuals?decisions to no longer be silenced or accept the status quo. Although separated by vast geographic space, this book serves to link these struggles through developing understandings of common patterns within and interconnections across oppressive societal structures. While these dynamic forms of human agency can be studied from multiple perspectives, this book is guided through the powerful ideological frameworks of culture and social reproduction and looks specifically to the role of schooling as a vehicle for catalysing change.|This book is guided through the powerful ideological frameworks of culture and social reproduction and looks specifically to the role of schooling as a vehicle for catalysing change.</t>
  </si>
  <si>
    <t>Emerald</t>
  </si>
  <si>
    <t>9781783538102</t>
  </si>
  <si>
    <t>Trust Inc.:How Business Wins Respect in a Social Media Age</t>
  </si>
  <si>
    <t>信托公司：商业如何在社交媒体时代赢得尊重</t>
  </si>
  <si>
    <t>Matthew Yeomans</t>
  </si>
  <si>
    <t>This book explains how social media made sustainability a mainstream concern for all society. Itis a powerful guide for both communication and marketing professionals in business, and a textbook for the growing field of sustainability communication in higher education.</t>
  </si>
  <si>
    <t>9781783538065</t>
  </si>
  <si>
    <t>Headwinds of Opportunity: A Compass for Sustainable Innovation</t>
  </si>
  <si>
    <t>机会的逆风：可持续创新指南</t>
  </si>
  <si>
    <t>Lindsey, Tim</t>
  </si>
  <si>
    <t>&lt;P&gt;The book goes beyond philosophical and academic discussion of business sustainability to offer strategic guidance regarding how to make all types of organizations function more sustainably while simultaneously improving their competitiveness. It differs from other&amp;nbsp;books in that it approaches sustainability as an innovation. &lt;/P&gt;</t>
  </si>
  <si>
    <t>9781783538041</t>
  </si>
  <si>
    <t>Stop the Rot: Reframing Governance for Directors and Politicians</t>
  </si>
  <si>
    <t>封住流言：为董事和政治家重新规划治理</t>
  </si>
  <si>
    <t>Garratt, Bob</t>
  </si>
  <si>
    <t>&lt;P&gt;Following the international success of &lt;EM&gt;The Fish Rots from the Head: Developing Effective Directors, &lt;/EM&gt;this sequel from Bob Garratt explains the public's distrust of the people who govern us&amp;nbsp;- the directors, owners, regulators and politicians&amp;nbsp;- and how this can be changed. &lt;/P&gt;</t>
  </si>
  <si>
    <t>9781784412616</t>
  </si>
  <si>
    <t>Culturally Sustaining and Revitalizing Pedagogies: Language, Culture, and Power</t>
  </si>
  <si>
    <t>文化上支持教育学：语言、文化和权利</t>
  </si>
  <si>
    <t>C Coulter/M Jimenez-Silva</t>
  </si>
  <si>
    <t>Today抯 schools compartmentalize children and curriculum. Standardization dictates curricular content and assessment, narrowing the focus of classrooms and schools that serve diverse populations from varied geographical backgrounds. Against the backdrop of the western-derived, institutional framework of schooling are cultural ways of knowing that are place-based, holistic, experiential, and connected to oral storytelling. In the current movement toward acknowledging and understanding cultural knowledge, teacher education programs need to work in collaboration with cultural communities, honoring traditions and epistemologies and seeking to revitalize and sustain (Paris, 2012) language and culture. Such initiatives inform the big picture of educational reform and enrich mainstream university teacher education programs. This book highlights the journeys, challenges and unfolding stories of transformation that reside within university/community/school partnerships focused on cultural and linguistic revitalization through schooling.|This book highlights the journeys, challenges, and unfolding stories of transformation that reside within university/community partnerships focused on cultural and linguistic revitalization through schooling.</t>
  </si>
  <si>
    <t>9781784710699</t>
  </si>
  <si>
    <t>Advanced Introduction to Globalisation</t>
  </si>
  <si>
    <t>全球化高级入门</t>
  </si>
  <si>
    <t>Michie, J.</t>
  </si>
  <si>
    <t>Elgar Advanced Introductions are stimulating and thoughtful introductions to major fields in the social sciences and law, expertly written by the world’s leading scholars. Designed to be accessible yet rigorous, they offer concise and lucid surveys of the substantive and policy issues associated with discrete subject areas.
Globalisation impacts almost all aspects of life. It is often said that change is accelerating, and that the nation state is increasingly anachronistic. This book challenges that consensus, arguing that globalisation is neither an historic nor technological inevitability; rather, globalisation and technological change are as old as capitalism itself. 
Jonathan Michie makes the case for a new, more realistic approach to economics. He argues that the reduced power of national governments is a result of the free-market reforms of globalisation created in the 1980s era of Thatcher and Reagan, which led to the 2008 global financial crisis and recession. The free-market ‘capitalism unleashed’ form of globalisation is neither inevitable nor desirable – it is possible to develop a new global green deal for economic progress, being socially and environmentally sustainable. Michie demonstrates that capital has become unproductive with increased speculation and tax evasion, and that taxing wealth is necessary to create a new era of globally sustainable development.
Key features include:
•  in-depth coverage of globalisation written in a concise and accessible style
•  disputes the consensus that globalisation is an historic or technological inevitability
•  focus on current issues such as unproductive capital, a result of increased speculation, tax evasion and avoidance
•  advocates policy proposals for global regulation, taxation and corporate diversity
•  argues the need for a new global green deal for social and environmental sustainability and makes a clear case for an improved and more realistic approach to economics.
The Advanced Introduction to Globalisation will be a challenging yet engaging read for policy makers, academics and advanced students of economics, management and business, politics and environmental studies. This book sets out an alternative worldview which will interest anyone concerned with our future global prospects.</t>
  </si>
  <si>
    <t>9781784711207</t>
  </si>
  <si>
    <t>Power, Policy and Profit:Corporate Engagement in Politics and Governance</t>
  </si>
  <si>
    <t>权力，政策和利润：企业参与政治和治理</t>
  </si>
  <si>
    <t>Garsten, C.   Sörbom, A.</t>
  </si>
  <si>
    <t>Power, Policy and Profit investigates the many ways in which corporate actors attempt to influence political activities. Through the intensified globalization of markets, the restructuring of welfare services and the accumulation of private capital, opportunities for corporate influence in politics affairs are shown to have multiplied. 
Bringing together different fields of global governance studies, this book addresses the rising political influence of corporate actors both nationally and internationally. Corporate influence on policy is now commonplace through lobbying, advocacy and campaign contributions; funding analysis and research; creating or adopting standards for social responsibility and shaping transparency guidelines. Key chapters show how corporations can now have leverage in broad political affairs: an activity central to the organization of markets.
Power, Policy and Profit will be of great interest to students and academics of business and management, politics and governance studies. Policy professionals will find this a timely read on the complexities of corporate engagement in politics and governance.</t>
  </si>
  <si>
    <t>9781784711122</t>
  </si>
  <si>
    <t>Handbook of Research on Comparative Human Resource Management:Second Edition</t>
  </si>
  <si>
    <t>比较人力资源管理研究手册：第二版</t>
  </si>
  <si>
    <t>Brewster, C.   Mayrhofer, W.   Farndale, E.</t>
  </si>
  <si>
    <t>9781784710859</t>
  </si>
  <si>
    <t>Handbook on Gender and Health</t>
  </si>
  <si>
    <t>性别与健康手册</t>
  </si>
  <si>
    <t>Gideon, Jasmine</t>
  </si>
  <si>
    <t>9781784710835</t>
  </si>
  <si>
    <t>Research Handbook on Economic Diplomacy:Bilateral Relations in a Context of Geopolitical Change</t>
  </si>
  <si>
    <t>经济外交研究手册：地缘政治变迁背景下的双边关系</t>
  </si>
  <si>
    <t>van Bergeijk, P.A.G.   Moons, S.J.V.</t>
  </si>
  <si>
    <t>9781784713164</t>
  </si>
  <si>
    <t>Research Handbook of Marketing in Emerging Economies</t>
  </si>
  <si>
    <t>新兴经济体市场营销研究手册</t>
  </si>
  <si>
    <t>Marinov, M.A.</t>
  </si>
  <si>
    <t>Recently, emerging economies have contributed significantly to world economic growth and output. This Research Handbook advances, synthesises and expands the hitherto sparse publications on marketing in emerging economies, investigating specific processes and requirements, as well as the consequences of conducting marketing in these challenging contexts.
Addressing diverse issues from a universal as well as regional and country-specific perspective, this book sheds light on general topics such as data collection procedure equivalence and marketing accountability, in addition to exploring specific context, such as Central and Eastern Europe and India. Comparing the ways in which marketing is performed in emerging and advanced economies, the chapters explore various aspects including business-to-business marketing relationships, the role of multicultural markets in marketing and retail marketing of multinational corporations.
Timely and engaging, this Research Handbook will appeal to students and scholars interested in international business and marketing in emerging economies. Business practitioners, managers and policy makers working in emerging economies will also benefit from practical guidance on improving approaches to serving customers, as well as creating conducive environments for serving customers.</t>
  </si>
  <si>
    <t>9781784713515</t>
  </si>
  <si>
    <t>Corporate Governance and Investment Management:The Promises and Limitations of the New Financial Economy</t>
  </si>
  <si>
    <t>公司治理与投资管理：新金融经济的承诺与局限</t>
  </si>
  <si>
    <t>Barker, R.M.   Chiu, I.H.-Y.</t>
  </si>
  <si>
    <t>Shareholder engagement with publicly listed companies is often seen as a key means to monitor corporate performance and behavior. In this book, the authors examine the corporate governance roles of key institutional investors in UK corporate equity, including pension funds, insurance companies, collective investment funds, hedge and private equity funds and sovereign wealth funds. 
The authors argue that institutions’ corporate governance roles are an instrument ultimately shaped by private interests and market forces, as well as law and regulatory obligations, and that policymakers should not readily make assumptions regarding their effectiveness, or their alignment with public interest or social good. They critically discuss the possibilities and limitations of shareholder stewardship i.e. the UK Stewardship Code and the EU Shareholder Rights Directive 2017 as well as explore various reforms of the UK pension fund structures, including the Local Government Pension Funds reform, the move from defined benefit to defined contribution schemes and implications for funds’ asset allocation, investment management and corporate governance roles.
This book will be of interest to academics in corporate law and governance as well as those in the corporate governance industry, such as institutions, trade associations, proxy advisors and other corporate governance service providers. Think tanks and research institutes tied to institutional investment, corporate governance, law and business may also be a key audience.</t>
  </si>
  <si>
    <t>9781784713195</t>
  </si>
  <si>
    <t>Research Handbook on Entrepreneurial Teams:Theory and Practice</t>
  </si>
  <si>
    <t>创业团队研究手册：理论与实践</t>
  </si>
  <si>
    <t>Ben-Hafaïedh, C.   Cooney, T.M.</t>
  </si>
  <si>
    <t>In recent years there has been an increasing body of evidence suggesting that firms founded by entrepreneurial teams are more likely to achieve fast growth than firms founded by lone actors.  This Research Handbook explores the position of entrepreneurial teams within existing literature and challenges current perspectives through a diverse range of research lenses.
Research Handbook on Entrepreneurial Teams expands the boundaries of entrepreneurship literature by examining essential issues such as formation, structuring, deep-level diversity and emergent states. The chapters also consider different contexts of application and investigate under-researched topics such as entrepreneurial teams within indigenous communities, ethnically diverse groups and women entrepreneurs.
This comprehensive Research Handbook offers a wide range of research methodologies, perspectives and insights that will appeal to scholars, practitioners and entrepreneurs alike.</t>
  </si>
  <si>
    <t>9781784716486</t>
  </si>
  <si>
    <t>The Great Financial Meltdown: Systemic, Conjunctural or Policy Created?</t>
  </si>
  <si>
    <t>大财政崩溃：系统的，结构的还是政策创造的？ （现代经济系列新方向）</t>
  </si>
  <si>
    <t>Subasat, Turan</t>
  </si>
  <si>
    <t>The Great Financial Meltdown reviews, advocates and critiques the systemic, conjunctural and policy-based explanations for the 2008 crisis. The book expertly examines the explanations for the global crisis to assess their analytical and empirical validity. Comprehensive yet accessible chapters, written by a collection of prominent authors, cover a wide range of political economy approaches to the crisis, including Marxian, Post Keynesian and other heterodox schools. This interrogation of economic policy in light of the financial crisis is essential reading for real-word economists. To those seeking to understand the current economic stagnation and failings of the system, it offers an enlightening exposition of contemporary political economy.Contributors include: E. Bakir, R. Bellofiore, A. Campbell, R. Desai, B. Fine, D. Fouskas, A. Freeman, D. Harvey, A. Kaltenbrunner, E. Karacimen, D. Kotz, S. Mavroudeas, S. Mohun, O. Orhangazi, M. Roberts, T. Subasat, J. Toporowski, J. Weeks</t>
  </si>
  <si>
    <t>9781784711818</t>
  </si>
  <si>
    <t>Research Handbook on Small Business Social Responsibility:Global Perspectives</t>
  </si>
  <si>
    <t>小企业社会责任研究手册：全球视角</t>
  </si>
  <si>
    <t>Spence, L.J.   Frynas, J.G.   Muthuri, J.N.   Navare, J.</t>
  </si>
  <si>
    <t>9781784716806</t>
  </si>
  <si>
    <t>A Research Agenda for Entrepreneurial Cognition and Intention</t>
  </si>
  <si>
    <t>企业家认知与意向研究议程</t>
  </si>
  <si>
    <t>Brännback, M.   Carsrud, A.L.</t>
  </si>
  <si>
    <t>9781784717209</t>
  </si>
  <si>
    <t>A Modern Guide to Rethinking Economics</t>
  </si>
  <si>
    <t>反思经济学的现代指南</t>
  </si>
  <si>
    <t>Rochon, Louis-Philippe ; Rossi, Sergio</t>
  </si>
  <si>
    <t>Since the beginning of the twenty-first century, there has been an unprecedented move towards ‘rethinking economics’ due to the damages generated by the global financial crisis that burst in 2007-2008. Almost a decade after this crisis, policy is still unable to provide all citizens greater wellbeing or at least an encouraging economic future. This book addresses the urgent need to rethink economics by providing readers at all levels with thoughtful chapters on a range of relevant economic topics. Editors Louis-Philippe Rochon and Sergio Rossi provide a first-class compilation of contemporary economic problems as well as a criticism of mainstream economics and economic policy, thereby offering a thorough investigation of these issues and policy solutions along alternative lines of thought. The book includes chapters on rethinking fiscal and monetary policies, international trade, the role of the State, money, banks, economic growth, the environment, development policies, energy, healthcare, and more. Special attention is paid to the importance of institutions and power relationships within the economic system. Written by top experts in their respective fields, this book will be useful to students and faculty who want to not only rethink economics, but also to offer an alternative and coherent economic analysis to the orthodoxy. Economists and policy-makers will also find this book to be of much interest.</t>
  </si>
  <si>
    <t>9781784710057</t>
  </si>
  <si>
    <t>Entrepreneurial Ecosystems and the Diffusion of Startups</t>
  </si>
  <si>
    <t>创业生态系统与初创企业的扩散</t>
  </si>
  <si>
    <t>Carayannis, E.G.   Dagnino, G.B.   Alvarez, S.   Faraci, R.</t>
  </si>
  <si>
    <t>9781784715625</t>
  </si>
  <si>
    <t>Handbook on In-Work Poverty</t>
  </si>
  <si>
    <t>关于在职贫困的手册</t>
  </si>
  <si>
    <t>Lohmann, H.   Marx, I.</t>
  </si>
  <si>
    <t>There has been a rapid global expansion of academic and policy attention focusing on in-work poverty, illustrating that across the world there are increasing numbers of people who could be described as the working poor. Taking a global and multi-disciplinary perspective, this Handbook provides a comprehensive overview of current research at the intersection between work and poverty.Authoritative contributions from leading researchers in the field provide comprehensive coverage of conceptual and measurement issues, causal drivers and mechanisms, key empirical findings, policy issues and debates. The Handbook is unique in offering perspectives from a wide range of regions and countries, stretching beyond developed countries. It also does justice to the paradigmatic diversity in approaches to in-work poverty, offering a wealth of variety in disciplinary approaches.Academically rigorous, yet clear and concise, this Handbook will benefit students and scholars of public policy, politics, social policy and development studies. It will also prove accessible for policy analysts and journalists looking to explore the issue from new angles.Contributors include: P. Barbieri, A. Barrientos, K.M. Blankenship, D. Brady, E. Crettaz, G. Cutuli, J.C. Feres, N.-S. Fritsch, M. Giesselmann, J. Horemans, A. Horton, L. Kenworthy, M. Leibbrandt, A. Levanon, D.T. Lichter, K. Lilenstein, H. Lohmann, J.-d. Lue, B. Maître, L. Maldonado, L.C. Maldonado, S. Marchal, I. Marx, R. Maurizio, R. Nieuwenhuis, B. Nolan, S. Oselin, S. Ponthieux, L. Pradella, J. Prieto, E. Saburov, W. Salverda, S.R. Sanders, S. Scherer, D. Seikel, D. Spannagel, B.C. Thiede, V. Unnikrishnan, W. Van Lancker, L. Vandecasteele, G. Verbist, R. Verwiebe, C.T. Whelan, J. Wills, I. Woolard, C.-Y. Yeh</t>
  </si>
  <si>
    <t>9781784717018</t>
  </si>
  <si>
    <t>A Research Agenda for Management and Organization Studies</t>
  </si>
  <si>
    <t>管理与组织研究研究议程（埃尔加研究议程）</t>
  </si>
  <si>
    <t>Czarniawska, Barbara</t>
  </si>
  <si>
    <t>Elgar Research Agendas outline the future of research in a given area. Leading scholars are given the space to explore their subject in provocative ways, and map out the potential directions of travel. They are relevant but also visionary.Managing and organizing are now central phenomena in contemporary societies. It is essential they are studied from a variety of perspectives, and with equal attention paid to their past, their present, and their future. This book collects opinions of trailblazing scholars concerning the most important research topics, essential for study in the next 15-20 years. The opinions concern both traditional functions, such as accounting and marketing, personnel management and strategy, technology and communication, but also new challenges, such as diversity, equality, waste and cultural encounters. The collection is intended to be inspiration for young scholars and an invitation to a dialogue with practitioners.The book's contributions are written by well-established scholars. Each is a leader in their field and will remain important figures for the next twenty years and beyond. Each chapter starts with a short summary of the present situation but focuses on the future of the discipline. The contributors cover practically all subfields of what is called business administration, or management and organization studies and include contain topics that are new, such as invisible organizations or encounters between art, popular culture and organizing.Outlining the future and the state of the art, this comprehensive and innovative book is an essential resource for students and academics seeking to be at the forefront of future research in management and organization studies.Contributors include: Y. Benschop, T. Beyes, F. Cochoy, F. Cooren, H. Corvellec, J. Costas, A. Diedrich, M.-L. Djelic, G.S. Drori, C. Grey, M. Kornberger, M. Kostera, W.J. Orlikowski, M. Parker, P. Quattrone, C. Rhodes, S.V. Scott, J. Smolinski, J.-S. Vayre</t>
  </si>
  <si>
    <t>9781784711955</t>
  </si>
  <si>
    <t>Settlements at the Edge: Remote Human Settlements in Developed Nations</t>
  </si>
  <si>
    <t>边界的定居点：发达国家的远程人类住区</t>
  </si>
  <si>
    <t>Taylor, Andrew ; Carson, Dean B ; Ensign, Prescott C ; Huskey, Lee ; Rasmussen, Rasmus O ; Saxinger, Gertrude</t>
  </si>
  <si>
    <t>Settlements at the Edge examines the evolution, characteristics, functions and shifting economic basis of settlements in sparsely populated areas of developed nations. With a focus on demographic change, the book features theoretical and applied cases which explore the interface between demography, economy, well-being and the environment. This book offers a comprehensive and insightful knowledge base for understanding the role of population in shaping the development and histories of northern sparsely populated areas of developed nations including Alaska (USA), Australia, Canada, Greenland, Norway, Russia, Sweden, Finland and other nations with territories within the Arctic Circle.In the past, many remote settlements were important bases for opening up vast areas for resource extraction, working as strategic centres and as national representations of the conquering of frontiers. With increased contemporary interest from governments, policy makers, multinational companies and other stakeholders, this book explores the importance of understanding relationships between settlement populations and the economy at the local level. It features international and expert contributors who present insightful case studies on the role of human geography – primarily population issues – in shaping the past, present and future of settlements in remote areas. They also provide analysis of opportunities and challenges for northern settlements and the effects of climate change, resource futures and tourism. A chapter on the issues of populating future space settlements highlights that many issues for settlement change and functions in isolated and remote spatial realms are universal. This book will appeal to those interested in the past, present and future importance of settlements ‘at the edge’ of developed nations as well as to those working in policy and programme contexts. College students enrolled in courses such as demography, population studies, human studies, regional development, social policy and/or economics will find value in this book as well.</t>
  </si>
  <si>
    <t>9781784712204</t>
  </si>
  <si>
    <t>Sustainable Innovation and Regional Development:Rethinking Innovative Milieus</t>
  </si>
  <si>
    <t>可持续创新与区域发展：对创新型环境的再思考</t>
  </si>
  <si>
    <t>Kebir, L.   Crevoisier, O.   Costa, P.   Peyrache-Gadeau, V.</t>
  </si>
  <si>
    <t>This book questions the way contemporary innovation processes develop and become embedded in territories. It analyses recent developments in territorial systems of production, networks of innovation and innovative milieus, with regard to the issue of sustainable development. Drawing on 12 case studies aimed at fostering sustainable development and conducted by an experienced team of international scholars, a new conceptual approach to sustainable innovation is proposed. More broadly, it also reassesses the development models proposed in the 1980s that emerged in the context of globalization, competitiveness and technological innovation.
The book argues that a rethink of regional development dynamics is necessary in order to properly consider current sustainable development requirements. A renewed understanding of the dynamics of actors and anchoring factors is pursued, clarifying the role of territories in the light of sustainable development demands and globalization processes. A new typology of organizational forms of sustainable innovation is provided and the traditional concept of ‘innovative milieu’ is challenged. The contributions call for a rethink and redesign of public policies in the fields of sustainable innovation more able to deal with contemporary realities. 
Crossing a wide set of disciplines, this book will appeal to academics, students and policy makers in the fields of urban studies, regional development, innovation and sustainable development.</t>
  </si>
  <si>
    <t>9781784716639</t>
  </si>
  <si>
    <t>International Perspectives on Business Innovation and Disruption in Design</t>
  </si>
  <si>
    <t>商业创新和设计中断的国际视角</t>
  </si>
  <si>
    <t>Defillippi, Robert ; Rieple, Alison ; Wikstrom, Patrik</t>
  </si>
  <si>
    <t>Design is increasingly recognized as an important source of competitive advantage and an important element in innovation and new product development. In this third volume of the International Perspectives on Business Innovation and Disruption book series, editors Robert DeFillippi, Alison Rieple and Patrik Wikstrom focus on the role of design innovation in transforming industry practice. With an international cast of scholars and practitioners, this book examines how design innovation impacts the creation of new business models, innovative forms of service delivery, multinational innovation practices, the role of aesthetics and psycho spatial dynamics in fostering innovation and the types of design capabilities found in the most innovative businesses worldwide. Split into five unique sections, many chapters focus upon design thinking and conceptualize design as a user-centered, empathic and participative practice that allows diverse stakeholders to creatively contribute to business innovation.This instructive and insightful volume will be an essential resource for practitioners and managers across all organization types, both in the public and private sector, who wish to transform the ways they do business, as well as for design, management and social science students and scholars.Contributors include: M. Aftab, L. Andrawes, H. Berthold, S. Chillas, H.-P. Daae, T. Fife, A. Garrett, J. Gloppen, J. Jenkins, K. Leigh, B. Lindquister, L.H. Malinin, J. Matthews, A. McMurray, A. Moorthy, M. Mortati, E. Nusem, M. Pironti, P. Pisano, A. Rieple, N. Russell, M. Soila-Wadman, K. Straker, L. Svengren Holm, B. Townley, B. Villari, A. Williams, C. Wrigley, L. Wynn, R. Young</t>
  </si>
  <si>
    <t>9781784712341</t>
  </si>
  <si>
    <t>Global Regionalisms and Higher Education: Projects, Processes, Politics</t>
  </si>
  <si>
    <t>全球区域主义和高等教育：项目，过程，政治</t>
  </si>
  <si>
    <t>Robertson, Susan L ; Olds, Kris ; Dale, Roger ; Dang, Que Anh</t>
  </si>
  <si>
    <t>'Between the ever-open possibilities of the global space, and the nation-state with its still seemingly irreducible hold on territory and imagination, lies the region. In higher education there are many kinds of region. This is by far the best book on regional developments, and one of the first two or three books we must now turn to in order to understand global higher education-it provides an invaluable geo-spatial lens that complements analyses based on political economy and culture.'- Simon Marginson, ESRC/HEFCE Centre for Global Higher Education and University College London, UKThis original book provides a unique analysis of the different regional and inter-regional projects, their processes and the politics of Europeanisation, globalisation and education. Collectively, the contributors engage with a range of theories on regionalising to explore new ways of thinking about regionalisms and inter-regionalisms with a focus on the higher education sector. It makes the compelling case that globally, higher education is being transformed by regionalizing and inter-regionalizing projects aimed at resolving ongoing economic, political and cultural challenges within and beyond national territorial states.The chapters range over a wide geography of regional projects and their unique politics - from Europe to Latin America, Africa, Asia, Europe, the Gulf, and the Barent region. Collectively they reveal the diverse, uneven, and variegated nature of global regionalisms in higher education. Comprehensive and theoretically informed, this unique book will appeal to academics and postgraduate students, in addition to policymakers and administrators involved in higher education.Contributors include: T. Aljafari, N. Azman, A.A. Bakar, R.Y. Chao Jr., J.-é. Charlier, S. Croché, R. Dale, Q.A. Dang, L.A. Gandin, T.D. Jules, S. Melo, P. Motter, T. Muhr, M.L. Neves de Azevedo, K. Olds, O.M. Panait, D. Perrotta, S.L. Robertson, M. Sirat, M. Sundet, A. Welch</t>
  </si>
  <si>
    <t>9781784716783</t>
  </si>
  <si>
    <t>Thinking Differently about Leadership: A Critical History of Leadership Studies</t>
  </si>
  <si>
    <t>不同地思考领导：领导研究的关键历史（领导研究系列的新视野）</t>
  </si>
  <si>
    <t>Wilson, Suze</t>
  </si>
  <si>
    <t>Thinking Differently about Leadership asks why and how we have come to understand leadership in the way we now do, and the consequences which arise from these understandings. Its critical interrogation of Classical Greek, Medieval and modern social scientific ideas reveals that troubling assumptions and problematic expectations are key features of leadership theorizing both in the past and today. By tracing developments in leadership thought over time, this book reveals the influence of ideas from the past on current thinking, inviting reflection on what we now seek from leaders and followers. Its unique, multi-faceted analysis identifies non-scientific factors which have profoundly influenced the development of leadership science in the modern era. Arguing that conventional understandings of leadership today are deeply problematic, the book examines why we ought to think differently about leadership and offers an approach for so doing. The book offers a framework for leadership theory-building which readers can use to apply to their own context, making it an ideal resource for critical management and leadership scholars as well as students and practitioners who will value its novel focus and perspective.</t>
  </si>
  <si>
    <t>9781784714901</t>
  </si>
  <si>
    <t>China in the Global Political Economy:From Developmental to Entrepreneurial</t>
  </si>
  <si>
    <t>全球政治经济中的中国：从发展到企业家</t>
  </si>
  <si>
    <t>Cheung, G.C.K.</t>
  </si>
  <si>
    <t>Is the United States ceding its economic power to China? In this compelling book, Gordon C.K. Cheung uses theoretical exploration as well as empirical studies to scrutinize this key question and China's complex relations with the global economy. Employing innovative concepts, the author demonstrates that China's economic identity is now heavily influenced by the growth in its entrepreneurial spirit.Critically questioning the ebbing authority of the US in the East Asian region, Cheung identifies how China's exercise of soft power not only appeals to East Asian historical tradition, but also has begun to translate into tangible economic benefits. The author evaluates China's future economic competitiveness in the global economy and how its performance will be tested in areas of national interest: the protection of intellectual property rights, financial integration and the role of China's sovereign wealth funds. China's two grand ambitions, the Belt and Road Initiative and the Asian Infrastructure Investment Bank - both of enormous significance to the future of global economic development - are also discussed. With strong empirical evidence and a fresh perspective on China's development, this book will be of great interest to postgraduate students of economics, international relations, business and globalization, as well as scholars and policy makers interested in China's international influence.</t>
  </si>
  <si>
    <t>9781784716929</t>
  </si>
  <si>
    <t>Advanced Introduction to Consumer Behavior Analysis</t>
  </si>
  <si>
    <t>消费者行为分析的高级介绍</t>
  </si>
  <si>
    <t>Foxall, G.</t>
  </si>
  <si>
    <t>Elgar Advanced Introductions are stimulating and thoughtful introductions to major fields in the social sciences and law, expertly written by the world’s leading scholars. Designed to be accessible yet rigorous, they offer concise and lucid surveys of the substantive and policy issues associated with discrete subject areas.
This concise introduction presents a rigorous analysis of consumer choice from the perspective of consumer behavior analysis. Gordon Foxall provides a deeper understanding of what consumers actually buy and the nature of the utility that shapes and maintains patterns of consumption.
Key features include:
•  a revolutionary new approach to understanding consumer behavior
•  a novel synthesis of behavioral psychology, behavioral economics, and marketing science 
•  a new model of consumer choice, the Behavioral Perspective Model, that is comprehensively supported by empirical research
•  addresses more extreme behaviors such as compulsive purchasing and addiction.
Unique and authoritative, this work will prove a valuable resource for students and scholars of consumer behavior and marketing, social and behavioral science, micro-economics, economic psychology and behavioral economics. Marketing managers will also be interested in its approach to consumer research, with its innovative consequences for marketing management.</t>
  </si>
  <si>
    <t>9781784715007</t>
  </si>
  <si>
    <t>Inequality, Growth and 'hot' Money</t>
  </si>
  <si>
    <t>不平等，增长和“热”钱</t>
  </si>
  <si>
    <t>Bortz, Pablo G</t>
  </si>
  <si>
    <t>The growing levels of income inequality, an explosion of global financial flows, and a worldwide decline of economic growth have combined to challenge accepted economic wisdom. Utilizing a heterodox approach, Pablo G. Bortz provides a fresh look for understanding the interaction between these three factors while identifying challenges and possible alternatives for an expansionary and progressive economic policy.Reviewing several schools of thought, Inequality, Growth and 'Hot' Money explores the risks generated by capital flows and the limitations they impose on progressive economic policies. Professor Bortz then provides instruments and alternatives to pursue an expansionary and equalitarian program, including theoretical contributions to enrich heterodox and progressive economics. Standout features of this book include a review of the challenges that financial flows pose for developing countries; a redefinition of the role of capital controls; a policy approach that separates interest rate policies from a broader credit policy; and a rejection of the negative relationship between a more egalitarian income distribution and sustained economic expansion.Expanding the Kaleckian approach to include financial flows, this accessible introduction to heterodox growth models will be appreciated by graduate students and committed heterodox economists. Research departments at official institutions such as central banks may also be interested, specifically in the book's models and policy prescription.</t>
  </si>
  <si>
    <t>9781784717759</t>
  </si>
  <si>
    <t>Research Handbook on Digital Transformations</t>
  </si>
  <si>
    <t>数字变换研究手册（商业与管理研究手册系列）</t>
  </si>
  <si>
    <t>Olleros, F Xavier ; Zhegu, Majlinda</t>
  </si>
  <si>
    <t>The digital transition of the world economy is now entering a phase of broad and deep societal impact. While there is one overall transition, there are many different sectorial transformations, from health and legal services to tax reports and taxi rides, as well as a rising number of transversal trends and policy issues, from widespread precarious employment and privacy concerns to market monopoly and cybercrime. This Research Handbook offers a rich and interdisciplinary synthesis of some of the recent research on the digital transformations currently underway.This comprehensive volume contains chapters covering sectorial and transversal analyses, all of which are specially commissioned and include cutting-edge research. The contributions featured are global, spanning four continents and seven different countries, as well as interdisciplinary, including experts in economics, sociology, law, finance, urban planning and innovation management. The digital transformations discussed are fertile ground for researchers, as established laws and regulations, organizational structures, business models, value networks and workflow routines are contested and displaced by newer alternatives.This book will be equally pertinent to three constituencies: academic researchers and graduate students, practitioners in various industrial and service sectors and policy makers.Contributors include: D. Arnold, A. Asquer, R.W. Campbell, M.A. Cherry, K.K. Courtney, A. DuVernet, M. Foth, S. Friesike, D. Gifford, A. Hudson-Smith, E. Jardine, P. Jeffrey, F. Khan, J.H. King, I. Krachkovskaya, K.E. Kushida, D. Lupton, J.M. Newman, F.X. Ollero, S. Onnée, L. Osborn, M. Pilkington, W. Poster, S. Renault, N. Richards, A. Schmitz, D.I.C. Thomson, S. Vezzoso, J.l. West, M. Zhegu, D. Zillmann</t>
  </si>
  <si>
    <t>9781784717711</t>
  </si>
  <si>
    <t>The Civic University: The Policy and Leadership Challenges</t>
  </si>
  <si>
    <t>公民大学：政策与领导挑战</t>
  </si>
  <si>
    <t>Goddard, John ; Hazelkorn, Ellen ; Kempton, Louise ; Vallance, Paul</t>
  </si>
  <si>
    <t>By exploring a normative model of universities as institutions with a responsibility to contribute to the public good, this book addresses the leadership, management and public policy challenges of maximizing higher education’s contribution to civil society. It codifies the extensive academic literature in this field and reviews higher education and other public policies that both drive and inhibit civic engagement both globally and locally.Comparing experiences and reports of an institutional developmental process undertaken in eight distinctive universities in four European countries and guided by the editors the book explores key questions such as: what is the Civic University, and how can we use this concept to understand higher education’s engagement with the outside world in varying institutional and geographical contexts? What are the appropriate internal structures and mechanisms required for a university to effectively encourage and support civic engagement activity for the greatest societal impact? How can embedding civic engagement in individual institutions and wider systems be facilitated by changes in higher education and related policies at the sub-national, national and European level?Succinct and discerning, The Civic University will be of great interest to academics working in the fields of higher education, science and innovation studies and community and city development. It will also appeal to university leaders and organisers of institutional leadership development programmes along with city leaders and policy makers at national and international levels.</t>
  </si>
  <si>
    <t>9781784718978</t>
  </si>
  <si>
    <t>Handbook of Behavioral Industrial Organization</t>
  </si>
  <si>
    <t>行为产业组织手册</t>
  </si>
  <si>
    <t>Tremblay, V.J.   Schroeder, E.   Horton Tremblay, C.</t>
  </si>
  <si>
    <t>9781784717827</t>
  </si>
  <si>
    <t>Money in the Great Recession:Did a Crash in Money Growth Cause the Global Slump?</t>
  </si>
  <si>
    <t>经济大衰退中的金钱：货币增长的崩溃导致全球萧条？</t>
  </si>
  <si>
    <t>Congdon, T.</t>
  </si>
  <si>
    <t>No issue is more fundamental in contemporary macroeconomics than identifying the causes of the recent Great Recession. The standard view is that the banks were to blame because they took on too much risk, ‘went bust’ and had to be bailed out by governments. However very few banks actually had losses in excess of their capital. The counter-argument presented in this stimulating new book is that the Great Recession was in fact caused by a collapse in the rate of change of the quantity of money. This was the result of a mistimed and inappropriate tightening of banks’ capital regulations, which had vicious deflationary consequences at just the wrong point in the business cycle. Central bankers and financial regulators made serious mistakes. The book’s argument echoes that on the causes of the Great Depression made by Milton Friedman and Anna Schwartz in their classic book A Monetary History of the United States. 
Offering an alternative monetary explanation of the Great Recession, this book is essential reading for all economists working in macroeconomics and monetary economics. It will also appeal to those interested in the wider public policy debates arising from the crisis and its aftermath.</t>
  </si>
  <si>
    <t>9781784719272</t>
  </si>
  <si>
    <t>The Life Cycle of Clusters:A Policy Perspective</t>
  </si>
  <si>
    <t>集群的生命周期：政策视角</t>
  </si>
  <si>
    <t>Fornahl, D.   Hassink, R.</t>
  </si>
  <si>
    <t>One-size-fits-all cluster policies have been rightly criticized in the literature. One promising approach is to focus cluster policies on the specific needs of firms depending on the stage of development (emergence, growth, sustainment or decline) their cluster is in. In this highly insightful book, these stage-specific cluster policies are analysed and evaluated. Moreover, several chapters also focus on smart specialization policies to promote regional development by taking into account the emergence and adaptation of clusters and industries. In so doing, the book contributes to a newly emerging literature on how the cluster life cycle concept can inform policies and how these policies differ from static approaches that ignore the dynamism of clusters. The underlying idea is to foster the ability of clusters to renew themselves and to generate new developmental paths, thus preventing stagnation and decline.
This state-of-the-art exploration of smart specialization from a cluster life cycle perspective is an invaluable book for academics in the fields of economic geography, entrepreneurship, innovation, industrial economics, regional studies and cluster research. It will also appeal to regional policy makers and practitioners dealing with public policy.</t>
  </si>
  <si>
    <t>9781784719517</t>
  </si>
  <si>
    <t>Handbook of Human Resource Management in the Middle East</t>
  </si>
  <si>
    <t>中东人力资源管理手册</t>
  </si>
  <si>
    <t>Budhwar, Pawan S ; Mellahi, Kamel</t>
  </si>
  <si>
    <t>The?Handbook of Human Resource Management in the Middle East?provides evidence-based information regarding the dynamics of human resource management (HRM) in this important region. The book is organised into three parts: contextual and functional issues such as societal and cultural perspectives, performance management and talent management; country specific HRM covering the Gulf Cooperation Council, Levant and North African nations; and emerging themes such as HR issues related to domestic workers, labour localisation, expatriate management, corporate social responsibility, wasta, and foreign and public sector firms. This systematic analysis highlights the main forces determining HRM systems in the region. Its 23 chapters move from a general overview of HRM in the Middle East to a research-based presentation and discussion on the current status, role and strategic importance of the HR function in a wide-range of settings, before highlighting emerging themes in HRM models and discussing future challenges for research, policy and practice.? The Handbook of Human Resource Management is invaluable reading for academics and students alike, especially those interested in international and comparative human resource management. Practitioners with interest in the Middle East will appreciate its up-to-date analysis and contextualisation of HRM issues.</t>
  </si>
  <si>
    <t>9781784719531</t>
  </si>
  <si>
    <t>Regulation and Governance of Financial Institutions (The International Library of Critical Writings in Economics series, #320)</t>
  </si>
  <si>
    <t>金融机构的监管和治理（国际经济系列关键着作图书馆系列，＃320）</t>
  </si>
  <si>
    <t>James R. Barth andRoss Levine</t>
  </si>
  <si>
    <t>This two-volume collection contains fifty influential articles published over the past four decades on the regulation and governance of financial institutions. Some contribute by making theoretical advances that enhance the conceptual framework through which economists view financial institutions, and others contribute by assembling data and evaluating the predictions of these different models. Including an original introduction, the papers provide a foundation for understanding and conducting additional research into the regulation and governance of financial institutions.50 articles, dating from 1980 to 2014Contributors include: J. Boyd, C.W. Calomiris, A. Demirgüç-Kunt, D.W. Diamond, R. La Porta, R. Rajan, A. Saunders, A. Shleifer, J. Tirole, L. Zingales</t>
  </si>
  <si>
    <t>9781784719685</t>
  </si>
  <si>
    <t>Research Handbook of International and Comparative Perspectives on Diversity Management</t>
  </si>
  <si>
    <t>国际和比较观点研究手册关于多样化管理（商业和管理系列研究手册）</t>
  </si>
  <si>
    <t>Klarsfeld, Alain ; Ng, Eddy S ; Booysen, Lize A E ; Castro Christiansen, Liza ; Kuvaas, Bard</t>
  </si>
  <si>
    <t>This Research Handbook offers, for the first time, a comparative approach to current diversity management concerns facing nations. Spanning across 19 countries and pan Africa, it covers age, gender, ethnicity, disability, sexual orientation, national origin, and the intersection of various dimensions of diversity. The multicultural and multi-country teams of contributors, leading scholars in their own countries, examine how the various actors react, adopt, and manage the different dimensions of diversity, from a multitude of approaches, from national to sectoral and from tribes to trade unions, but always with a comparative, multi-country perspective.This book represents the efforts of multicultural and multi-country teams of contributors who are prominent diversity scholars in their respective countries. Offering comparative approaches to diversity management and comparative public policy on multiculturalism, it explores comparisons at both the macro-environmental and meso-organisational levels. Topics covered include Pan African tribal diversity management, diversity in the South Pacific, youth labour market exclusion and LGBTQ rights in selective countries.This comprehensive review of diversity management will appeal to both academics and graduate students, as well as public policy makers, industry practitioners, top leadership, middle managers and HR managers.Contributors include: P. Apascaritei, E. Aydin, S. Bacouel-Jentjens, L. Booysen, J. Burgess, K. Callison, S.I. Carlier, L. Castro Christiansen, G. Combs, N. Cornelius, E. French, I. Gutiérrez-Martínez, J.M. Hoobler, S. Le Queux, W. Lillevik, T. Merriweather Woodson, I. Metz, T.A. Nelson, E. Ng, S. Nkomo, A. Ollier-Malaterre, E. Ozeren, J. Ramón Pin Arboledas, K. Ravenswood, G. Strachan, E. Stringfellow, E. Suarez Ruz, L. Susaeta, A. Thomas, H. Wishik, D.B. Zoogah</t>
  </si>
  <si>
    <t>9781784718541</t>
  </si>
  <si>
    <t>Advanced Introduction to Entrepreneurial Finance</t>
  </si>
  <si>
    <t>创业金融高级入门</t>
  </si>
  <si>
    <t>Landström, H.</t>
  </si>
  <si>
    <t>Elgar Advanced Introductions are stimulating and thoughtful introductions to major fields in the social sciences and law, expertly written by the world’s leading scholars. Designed to be accessible yet rigorous, they offer concise and lucid surveys of the substantive and policy issues associated with discrete subject areas.
Hans Landström’s book provides a comprehensive understanding of entrepreneurial finance from the entrepreneur and investor’s perspectives. With a unique research-based focus, he synthesizes contemporary knowledge and presents diverse theoretical approaches to explain financial decision-making in entrepreneurial ventures.  
This Advanced Introduction analyses the financial problems facing the diverse range of entrepreneurial projects taking into consideration the changing nature of entrepreneurial ventures today. In particular, this work focuses on the demand for finance and financial decisions taken by entrepreneurs in new and growing ventures. In addition, it includes a detailed discussion of the supply of capital from debt-capital providers, like banks and microfinance organizations, and equity-capital providers, such as crowd investors, business angels and venture capitalists. It concludes by considering the characteristics of financial markets for entrepreneurial finance, examining both financial gaps and public interventions.
Key features include: 
•  a strong focus on the entrepreneur’s perspective in entrepreneurial finance, yet also a discussion on the supply of capital for ventures from different capital providers such as governments, banks, crowd investors, business angels and venture capitalists  
•  synthesized contemporary knowledge on entrepreneurial finance to provide a comprehensive, accessible understanding
•  a starting point for entrepreneurship studies, with a focus on young and growing ventures.
This is ideal for advanced students and scholars in entrepreneurship, innovation, finance and business. Policy-makers interested in financial issues in young and growing ventures will also find this Advanced Introduction a useful tool for exploring financial decision-making from an entrepreneur’s perspective.</t>
  </si>
  <si>
    <t>9781784718084</t>
  </si>
  <si>
    <t>Environmental Regimes in Asian Subregions:China and the Third Pole</t>
  </si>
  <si>
    <t>亚洲次区域的环境制度：中国与第三极</t>
  </si>
  <si>
    <t>Marsden, S.</t>
  </si>
  <si>
    <t>Informed by international law, international relations and environment management scholarship, this interdisciplinary analysis of environmental regimes in Asian subregions proposes a new regime for the Himalayas and Tibetan Plateau based on China’s cooperation with its south Asian neighbors.
After evaluating the nine existing environmental regimes across the subregions of southwest, central, southeast and northeast Asia, Simon Marsden proposes a tenth regime for the cross subregion in south and east Asia known as the Third Pole. The role of China in connection with each of the existing agreements – as lender, dialogue partner or Party – is a key aspect of the analysis, considering it in developmental, legal and political contexts. Conclusions recommend future research to progress efforts in developing such a regime and caution the need for context in any legal transplant.
This book will have a strong appeal for international environmental law and environmental planning and management researchers. Meanwhile those in international relations or international politics will find valuable insights in the book’s exploration of relationships between the states of each subregion and China, whilst coverage of the regulation of oil and gas, hydroelectricity and exploitation of other resources will be of great interest to energy law scholars and practitioners.</t>
  </si>
  <si>
    <t>9781784718381</t>
  </si>
  <si>
    <t>How Great Cities Happen:Integrating People, Land Use and Transport</t>
  </si>
  <si>
    <t>大城市如何发生：人员，土地使用和运输的整合</t>
  </si>
  <si>
    <t>Stanley, J.   Stanley, J.   Hansen, R.</t>
  </si>
  <si>
    <t>Urban planners in developed countries are pushing hard for closer integration of land use and transport. At the same time, gaps in knowledge and understanding are becoming more apparent, as the traditional focus has been on the shape of the city, rather than how it functions as a place to live and visit. How Great Cities Happen addresses this challenge by developing a wider, all-encompassing agenda for more productive, inclusive and sustainable cities.
This book’s innovative approach to land use and transport planning covers such issues as: urban planning for productivity growth; social inclusion and wellbeing (including what makes a great city for children); and environmental sustainability. Extensive discussions of affordable housing and analyses of funding opportunities for increased investment in urban public transport are also provided. In addition, the book offers a review of the governance frameworks that can best integrate top-down strategic thinking and bottom-up approaches into a more holistic strategy. The authors adopt a meticulous yet non-technical approach, grounded in a blend of academic and real-world experience of cities.
The work will appeal to students in urban planning, policy, economics, transport economics and social and environmental policy. Professional planners and urban policymakers will also benefit from the strong policy orientation.</t>
  </si>
  <si>
    <t>9781784717377</t>
  </si>
  <si>
    <t>Academic Spin-Offs and Technology Transfer in Europe: Best Practices and Breakthrough Models</t>
  </si>
  <si>
    <t>欧洲的学术旋转和技术转移：最佳实践和突破性模式</t>
  </si>
  <si>
    <t>De Cleyn, Sven H ; Festel, Gunter</t>
  </si>
  <si>
    <t>While the US has traditionally been successful in commercialising new technologies, Europe is confronted with an increasing dependency upon fast developing technologies like biotechnology or ICT, despite having some of the best universities in the world. This book will explore the key attributes of commercialising academic knowledge, focusing on spin-offs.Bringing together the visions and best practices used by leading academics and professionals across Europe, Sven H. De Cleyn and Gunter Festel offer new and practical insights on technology transfer in an attempt to resolve the European Paradox. Innovative contributions provide new insights into the special approaches used by European institutes when it comes to fostering and supporting technology transfer activities and the creation of new academic spin-off ventures. This book illustrates the tools they have developed via compelling examples of successful corporate alliances with academic institutes and public research organisations.Practical and insightful, this book will appeal to researchers, policy-makers and educators interested in technology transfer and high-tech entrepreneurship. Investors will also gain from a greater understanding of the benefits of academic spin-offs and technology transfer offices will find a wealth of information to help improve operations for their creation.</t>
  </si>
  <si>
    <t>9781784717537</t>
  </si>
  <si>
    <t>Handbook of Behavioral and Cognitive Geography</t>
  </si>
  <si>
    <t>行为和认知地理手册</t>
  </si>
  <si>
    <t>Montello, D.R.</t>
  </si>
  <si>
    <t>This comprehensive Handbook summarizes existing work and presents new concepts and empirical results from leading scholars in the multidisciplinary field of behavioral and cognitive geography, the study of the human mind, and activity in and concerning space, place, and environment. It provides the broadest and most inclusive coverage of the field so far, including work relevant to human geography, cartography, and geographic information science.Behavioral and cognitive geography originated as a contrast to aggregate approaches to human geography that treat people as homogenous and interchangeable; to models of human activity based on simplistic and psychologically implausible assumptions; and to conceptualizations of humans as passive responders to their environment. This Handbook is highly multi- and interdisciplinary, featuring scholars from geography, geographic information science, and more than ten other academic disciplines; including: psychology, linguistics, computer science, engineering, architecture and planning, anthropology, and neuroscience. The contributors adhere to scientific rigor in their approach, while fully engaging with issues of emotion, subjectivity, consciousness, and human variability.Thoroughly informed by the history of geography and of the cognitive sciences but also providing guideposts for future research and application, this Handbook will be an essential resource for researchers, lecturers and students in geography, psychology, and other social, behavioral, cognitive, and design sciences.Contributors include: P. Agarwal, A.P. Boone, T.T. Brunyé, H. Burte, R.C. Dalton, C. Davies, R.M. Downs, S.I. Fabrikant, A.L. Gardony, N.A. Giudice, P. Gober, K.G. Goulias, S. Hadavi, M. Hegarty, S.C. Hirtle, C. Hölscher, T. Ishikawa, P. Jankowski, J. Krukar, C.A. Lawton, H.J. Miller, D.R. Montello, J. Portugali, M. Raubal, V.R. Schinazi, W.C. Sullivan, H.A. Taylor, T. Tenbrink, T. Thrash, P.M. Torrens, D.H. Uttal</t>
  </si>
  <si>
    <t>9781785360725</t>
  </si>
  <si>
    <t>The Disappearing Product:Marketing and Markets in the Creative Industries</t>
  </si>
  <si>
    <t>消失的产品：创意产业的营销和市场</t>
  </si>
  <si>
    <t>Bilton, C.</t>
  </si>
  <si>
    <t>The Disappearing Product combines analysis of developments in the creative economy with practical guidance for marketing in the creative industries. Using theoretical models and extensive practical examples, this book challenges cultural producers to reclaim their place in the creative economy. 
Marketing is situated in the context of social, cultural and technological change that has revolutionised the creative and media industries. Traditional broadcasters, publishers and record labels have been displaced by a new generation of intermediaries including Amazon, Apple, Facebook and Google. These new intermediaries are marginalising cultural producers, devaluing products and monopolising consumer attention. Bilton’s analysis focuses on how the creative industries must respond to these structural changes with new, innovative marketing methods for cultural products. 
Key features include: 
• a defined approach to marketing geared towards the cultural and creative industries, distinguished from ‘business as usual’ and ‘arts marketing’ 
• case studies and questions for discussion that can be used in the classroom 
• analysis of the creative economy highlighting practical strategies for marketers and managers 
• key examples of recent innovative marketing by artists and cultural entrepreneurs. 
An essential guide for students of creative industries, marketing and management, this book allows readers to develop their own tailored approach to marketing. Cultural entrepreneurs, marketers and managers will benefit from the in-depth insight into new patterns of consumption, transformed markets and emerging business models.</t>
  </si>
  <si>
    <t>9781785360305</t>
  </si>
  <si>
    <t>The Economics of Climate-Resilient Development</t>
  </si>
  <si>
    <t>气候应变发展的经济学</t>
  </si>
  <si>
    <t>Fankhauser, Sam ; McDermott, Thomas K J</t>
  </si>
  <si>
    <t>'An extremely timely book. The Paris Climate Agreement establishes a global goal on adaptation of enhancing adaptive capacity, strengthening resilience and reducing vulnerability to climate change. The book addresses the key question of how such a goal could be achieved by arguing that adaptation and resilience cannot be separated from ongoing and dynamic development processes. Its central theme is that more climate-resilient development pathways will only occur if climate risks are embedded into wider development, spatial planning, investment and poverty alleviation strategies. Although written from an economics perspective it draws on a wide range of literatures and experiences and is eminently readable. Indeed, it should be read not only by students of development and planning but also by practitioners, in both the public and private sectors, whose development choices will affect future vulnerabilities to climate change.'- Dame Judith Rees, London School of Economics, UK'The impacts of climate change can appear remote when compared with such immediate problems as poverty, disease and economic stagnation. Yet, climate change can directly affect the achievement of many development objectives. How development occurs also has implications for the vulnerability of societies to the impacts of climate change. In providing a ''deep dive'' into the nexus between adaptation to climate change and economic development this volume makes a valuable contribution to the literature. Furthermore, it also provides timely guidance to policy practitioners on how to make climate resilient development a reality.'- Shardul Agrawala, OECD, FranceSome climate change is now inevitable and strategies to adapt to these changes are quickly developing. The question is particularly paramount for low-income countries, which are likely to be most affected. This timely and unique book takes an integrated look at the twin challenges of climate change and development. The book treats adaptation to climate change as an issue of climate-resilient development, rather than as a bespoke set of activities (flood defences, drought plans, and so on), combining climate and development challenges into a single strategy. It asks how the standard approaches to development need to change, and what socio-economic trends and urbanisation mean for the vulnerability of developing countries to climate risks. Combining conceptual thinking with practical policy prescriptions and experience the contributors argue that, to address these questions, climate risk has to be embedded fully into wider development strategies. This point of view is gaining in prominence in the development community; however, the contributors assert that a comprehensive analytical treatment is so far lacking.This unique and innovative book will appeal to the development community, such as think tanks and aid agencies, as well as academics and those involved in climate change policy and development.Contributors include: M. Bangalore, M. Bezabih, L. Bonzanigo, D. Castells-Quintana, H. Costa, M. del Pilar Lopez-Uribe, S. Dietz, C. Dixon, S. Fankhauser, M. Fay, J. Finnegan, G. Floater, S. Hallegatte, A. Hunt, T. Kane, S. Lovo, T. McDermott, C. McLaren, U. Narloch, J. Rozenberg, S. Surminski, D. Treguer, A. Vogt-Schilb, G. Singer, M. Waldinger, J. Ward, P. Watkiss</t>
  </si>
  <si>
    <t>9781785360596</t>
  </si>
  <si>
    <t>Geographies of Growth:Innovations, Networks and Collaborations</t>
  </si>
  <si>
    <t>增长的地理位置：创新，网络和合作</t>
  </si>
  <si>
    <t>Karlsson, C.   Andersson, M.   Bjerke, L.</t>
  </si>
  <si>
    <t>Today we can observe an increasing spatial divide as some large urban regions and many more medium-sized and small regions face growing problems such as decreasing labour demand, increasing unemployment and an ageing population. In view of these trends, this book offers a better understanding of the general characteristics and specific drivers of the geographies of growth. It shows how these may vary in different spatial contexts, how hurdles and barriers to growth in different types of regions can be dealt with, how and to what extent resources in different areas can develop and how the potential of these resources to stimulate growth can be realized.
This book presents a collection of chapters, divided into four main parts, that together deal with these issues. The expert contributions provide numerous different perspectives on a new regional divide as well as exploring the inter-regional accessibility to human capital and its effects on productivity on both sides of the border. The book also investigates the speed of convergence and the fact that, when incorporating structural change, it is often quicker at the regional level compared to both the country and industry level. Other topics covered include institutional foundations and their influence on local social acceptance of entrepreneurship, the role of global value chains on bilateral trade and the determinants of cross-border innovation cooperation focusing on partner selection and location.
Students, researchers and scholars will find this an important resource that fills numerous knowledge gaps and opens new avenues for research. It will also appeal to consultants, practitioners and planners at the international, regional and local level.</t>
  </si>
  <si>
    <t>9781785363474</t>
  </si>
  <si>
    <t>Connecting Asia: Infrastructure for Integrating South and Southeast Asia</t>
  </si>
  <si>
    <t>连接亚洲：基础设施整合南亚和东南亚</t>
  </si>
  <si>
    <t>Plummer, Michael G ; Morgan, Peter J ; Wignaraja, Ganeshan</t>
  </si>
  <si>
    <t>This book analyses how closer regional connectivity and economic integration between South Asia and Southeast Asia can benefit both regions. With a focus on the role played by infrastructure and public policies in facilitating this process, it provides a detailed and up-to-date discussion of issues, innovations, and progress. Country studies of national connectivity issues and policies cover Bangladesh, India, Myanmar, Nepal, Sri Lanka, and Thailand, examining major developments in trade and investment, economic cooperation, the role of economic corridors, and regional cooperation initiatives.Thematic chapters explore investment in land and sea transport infrastructure, trade facilitation, infrastructure investment financing, supporting national and regional policies, and model-based estimates of the benefits of integration. They also identify significant opportunities for strengthening these integration efforts as a result of the recent opening up of Myanmar in political, economic, and financial terms. For the first time for these regions, the book employs a state-of-the-art computable general equilibrium (CGE) model incorporating heterogeneous firms to estimate the advantages of integration.Providing perspective on the latest thinking on integration policy, Connecting Asia is an essential resource for academics, policymakers, and business people alike.Contributors: A. Bayley, T. Chalermpalanupap, K. Cheewatrakoolpong, S. Chirathivat, M.I. Chowdhury, M.I. Corpuz, P. De, H. Florento, J.-F. Gautrin, F. Hutchinson, B. Karmacharya, R. Mishra, K.G. Moazzem, P.J. Morgan, N. Perera, M.G. Plummer, M. Rahman, P.B. Rana, S. Ray, F. Sehrin, T.M.M. Than, M. Thuzar, D. Weerakoon, D. Wignall, M. Wignall, G. Wignaraja, F. Zhai</t>
  </si>
  <si>
    <t>9781785363856</t>
  </si>
  <si>
    <t>Handbook of Research on Gender and Leadership</t>
  </si>
  <si>
    <t>性别和领导力研究手册</t>
  </si>
  <si>
    <t>Madsen, Susan R</t>
  </si>
  <si>
    <t>Although some progress has been made in recent decades in getting women into top positions in government, business and education, there are on-going, persisting challenges with efforts to improve the opportunities for women in leadership. The Handbook of Research on Gender and Leadership comprises the latest research from the world’s foremost scholars on women and leadership, exposing problems and offering both theoretical and practical solutions on how to best strengthen the impact of women around the world.The Handbook provides a brief overview of the current state of women in global leadership, explores theories (both established and emerging) focused specifically on women, and examines with both theoretical and empirical research some of the factors that influence women’s motivations to lead. The authors delineate some of the most persistent barriers to women’s leadership success and conclude with the latest research findings on how to best develop women leaders to improve their status worldwide. The Handbook of Research on Gender and Leadership will appeal to scholars and advanced students in leadership and entrepreneurship. It will be essential reading for leadership coaches, practitioners and business people, particularly those who facilitate leadership programs for women.</t>
  </si>
  <si>
    <t>9781785363733</t>
  </si>
  <si>
    <t>What's Wrong with Keynesian Economic Theory?</t>
  </si>
  <si>
    <t>凯恩斯经济理论错了什么？</t>
  </si>
  <si>
    <t>Kates, Steven</t>
  </si>
  <si>
    <t>One of the most striking phenomena in all of economics is the absence of a deep tradition of criticism focused on Keynesian economic theory. There have been critics but they are few and far between, even though Keynesian demand management has been at the centre of some of the worst economic outcomes in history, from the great stagflation of the 1970s to the twenty-year 'lost decade' in Japan that has been ongoing since the 1990s, and now, once again, the dismal recoveries that have followed the Global Financial Crisis. This book brings together some of the most vocal critics of Keynesian economics of the present time.Each author attempts to explain what is wrong with Keynesian theory for those seeking guidance on where to turn for a more accurate explanation of the business cycle and what to do when recessions occur.The contributions are by scholars from a wide number of schools of economics, include but are not restricted to Austrian, monetarist and classical perspectives. Written not just for economists, this accessible book is one of the few anti-Keynesian texts available and explains the inability of public spending and lower interest rates to have restored robust economic growth and full employment after the GFC. The collection offers an antidote to contemporary macroeconomic theory. It is an essential text for anyone wishing to understand why no stimulus has been able to bring recovery to any economy in which it has been tried.Contributors include: P.Boettke, P.L. Bylund, T. Congdon, R.M. Ebeling, R.W. Garrison, S. Horwitz, S. Kates, A. Kling, A.B. Laffer, P. Newman, G. Reisman, D. Simpson, M. Skousen, P. Smith</t>
  </si>
  <si>
    <t>9781785363290</t>
  </si>
  <si>
    <t>Handbook of Competition in Banking and Finance</t>
  </si>
  <si>
    <t>银行与金融竞争手册</t>
  </si>
  <si>
    <t>Bikker, J.A.   Spierdijk, L.</t>
  </si>
  <si>
    <t>For academics, regulators and policymakers alike, it is crucial to measure financial sector competition by means of reliable, well-established methods. However, this is easier said than done. This comprehensive Handbook provides a collection of state-of-the-art chapters to address this issue. Using the latest empirical results from around the world, expert contributors offer a thorough assessment of the quality and reliability of the prevalent measures of competition in banking and finance.
The Handbook consists of four parts, the first of which discusses the characteristics of various measures of financial sector competition. The second part includes several empirical studies on the level of, and trends in, competition across countries. The third part deals with the spillovers of market power to other sectors and the economy as a whole. Finally, the fourth part considers competition in banking submarkets and subsectors.
This Handbook is an essential resource for students and researchers interested in competition, regulation, banking and finance. Politicians, policymakers and regulators will also benefit from the thorough explanation of the need for anti-trust regulation and identification of the most reliable competition measures.</t>
  </si>
  <si>
    <t>9781785363702</t>
  </si>
  <si>
    <t>Entrepreneurial Identity:The Process of Becoming an Entrepreneur</t>
  </si>
  <si>
    <t>企业家身份：成为企业家的过程</t>
  </si>
  <si>
    <t>Duening, T.N.   Metzger, M.L.</t>
  </si>
  <si>
    <t>Entrepreneurship is an academic discipline that, despite decades of growth in research and teaching activity lacks a traditionally distinct or common pedagogy. In this book, editors Thomas N. Duening and Matthew L. Metzger explore entrepreneurial identity as a new basis upon which curricula can be constructed for aspiring entrepreneurs. Critically, this perspective is based on the insight that there is a fundamental difference between venture development and entrepreneur development. Unfortunately, most current interventions for aspiring entrepreneurs focus on the former at the expense of the latter.  
The editors have collected work from an international team of authors with diverse views on how identity theory applies to entrepreneur development. Chapters focus primarily on macro-level identity issues (that is, how do these entrepreneurial archetypes form, persist, and sometimes change) or micro-level identity issues (that is, how can educators and resource providers identify, communicate, and incentivize identity construction among aspiring entrepreneurs). This book provides a general theoretical background and offers numerous suggestions for application and further research. One example of this is the ‘For Further Reading’ feature at the end of each chapter which is perfect for assisting those who want to delve deeper into various topics.
This essential resource will be of interest to researchers, resource providers and students alike.</t>
  </si>
  <si>
    <t>9781785361500</t>
  </si>
  <si>
    <t>The Economics of Creative Industries</t>
  </si>
  <si>
    <t>创意产业/</t>
  </si>
  <si>
    <t>Potts, Jason</t>
  </si>
  <si>
    <t>This timely volume explores the emerging concept of the economics of creative industries. Professor Potts has selected key papers authored by leading scholars in the field which cover the evolution and development of this new area of study. Topics addressed in this collection include economic theory foundations, creative economic agents, contracts and organizations, creative industries dynamics and innovation, creative cities and clusters and digital new media and intellectual property. Along with an original introduction by Professor Potts, this in-depth and well thought-out collection will be an invaluable source of reference for academics, scholars and practitioners.</t>
  </si>
  <si>
    <t>9781785361739</t>
  </si>
  <si>
    <t>Handbook of Gentrification Studies</t>
  </si>
  <si>
    <t>绅士化研究手册</t>
  </si>
  <si>
    <t>Lees, L.   Phillips, M.</t>
  </si>
  <si>
    <t>It is now over 50 years since the term gentrification was first coined by the British urbanist Ruth Glass in 1964, in which time gentrification studies has become a subject in its own right. This Handbook, the first ever in gentrification studies, is a critical and authoritative assessment of the field. Although the Handbook does not seek to rehearse the classic literature on gentrification from the 1970s to the 1990s in detail, it is referred to in the new assessments of the field gathered in this volume. The original chapters offer an important dialogue between existing theory and new conceptualisations of gentrification for new times and new places, in many cases offering novel empirical evidence.Scholarly contributions are drawn from both established and up and coming experts in gentrification studies world-wide, and a deliberate attempt has been made to broaden the geographical scope of study. As such, the Handbook covers processes of gentrification in the global north and the global south. It also looks at different mutations of gentrification and pays proper attention to both resistance to gentrification and the importance of thinking about alternatives. The Handbook challenges readers to look at both the future of gentrification studies as well as the actual process of gentrification itself.Gentrification studies is interdisciplinary and this Handbook will be especially useful to scholars in many fields including geography, sociology, anthropology, planning, law, urban studies, policy studies, rural studies, development studies, and cultural studies. It will also be of value to those activists fighting gentrification worldwide.Contributors include: S. Annunziata, E. Ascensao, M. Benson, W. Boterman, S. Bunce, A. Cocola-Gant, M. Davidson, F. de Haan, G. DeVerteuil, P. Doan, M. Fernández Arrigoitia, S. He, C. Hochstenbach, P. Hubbard, T. Huse, E. Jackson, J. Kahne, C. Kinton, A. Layard, E. López-Morales, H. Pearsall, A. Pratt, P. Rérat, C. Rivas-Alonso, B. Sakizlioglu, H.B. Shin, T. Slater, D. Smith, J. Steele, Z. Zhang</t>
  </si>
  <si>
    <t>9781785364013</t>
  </si>
  <si>
    <t>Corporate Governance, the Firm and Investor Capitalism: Legal-Political and Economic Views</t>
  </si>
  <si>
    <t>公司治理，公司和投资者资本主义：法律政治和经济观点（对现代公司系列的新视角）</t>
  </si>
  <si>
    <t>Styhre, Alexander</t>
  </si>
  <si>
    <t>The shift from managerial capitalism to investor capitalism, dominated by the finance industry and finance capital accumulation, is jointly caused by a variety of institutional, legal, political, and ideological changes, beginning with the 1970s' down-turn of the global economy. This book traces how the incorporation of businesses within the realm of the state leads to both certain benefits, characteristic of competitive capitalism, and to the emergence of new corporate governance problems. Contrasting economic, legal, and managerial views of corporate governance practices in contemporary capitalism, the author examines how corporate governance has been understood and advocated differently during the New Deal era, the post-World War II economic boom, and after 1980 in the era of free-market advocacy. Covering the theory of the firm from the New Deal era until the post-2008 financial crisis, the book connects contemporary theories with their original legal roots, demonstrating inconsistencies in contemporary understanding. It also points at the differences between legal theory and neoclassical economic theory regarding the theory of the firm. The book examines how the entrenchment of shareholder welfare governance turns a blind eye to legal theory and corporate law, leading to theoretical inconsistencies and practical concerns, and criticises the agency theory argument in favour of unrestricted shareholder welfare governance. A comprehensive review of the literature on corporate governance, both in legal theory and in economics and management studies is included.This enlightening and informative book is essential reading for corporate governance scholars, management studies researchers, legal theorists and business historians.</t>
  </si>
  <si>
    <t>9781785364051</t>
  </si>
  <si>
    <t>Emerging Asian Economies and Mncs Strategies</t>
  </si>
  <si>
    <t>新兴亚洲经济体和跨国公司战略（国际商业新视野系列）</t>
  </si>
  <si>
    <t>Robert Taylor ; Bernadette Andreosso-O'Callaghan</t>
  </si>
  <si>
    <t>Analyzing the role of multinational investors in emerging Asian economies and the implications for regional economic integration, this astute study examines the increasing role being played by Asian countries in the global economy.Encompassing a large number of diverse manufacturing and service sectors, this book highlights the cultural and strategic challenges faced by multinational investors in the region in which they invest. It shows that despite high rates of economic growth in Asian countries presenting multinational traders and investors with unparalleled market opportunities, there have been only tentative moves towards regional economic integration. Areas such as trade facilitation, uniform customs clearance, removal of non-tariff barriers and labour deployment issues are yet to be adequately addressed. Multifaceted and multidimensional in approach, Emerging Asian Economies and MNCs Strategies will appeal to students and scholars of Asian economies and business management in the region. Its presentation of the sociopolitical and investment environment will also prove invaluable in informing business investors targeting southeast Asian markets.Contributors include: B. Andreosso-O'Callaghan, N. Callinan, C. Dathe, S. Dzever, W. Feng, B. Gupta, J. Jaussaud, J.-L. Mucchielli, F. Nicolas, R. Taylor, U. Uprasen, W. Wei, P. Yu, G. Zhao, B. Zolin</t>
  </si>
  <si>
    <t>9781785362958</t>
  </si>
  <si>
    <t>A Research Agenda for Human Resource Management</t>
  </si>
  <si>
    <t>人力资源管理研究议程</t>
  </si>
  <si>
    <t>Sparrow, P.   Cooper, C.</t>
  </si>
  <si>
    <t>Elgar Research Agendas outline the future of research in a given area. Leading scholars are given the space to explore their subject in provocative ways, and map out the potential directions of travel. They are relevant but also visionary.
This state-of-the-art book takes a forward-looking perspective on the field of Human Resource Management (HRM). Each contribution takes a view, or position, on the likely development of the HR function, and identifies interesting areas and subjects of research that would help address this future positioning.  
The book’s expert contributors provide short and succinct reviews of 12 key topics in strategic HRM, including HR strategy and structure, talent management, selection, assessment and retention, employee engagement, workplace well-being, leadership, HR analytics, productivity, innovation, and globalisation. Each chapter identifies the strengths and gaps in our knowledge, maps out the important intellectual boundaries for their field, and outlines current and future research agendas and how these should inform practice. In examining these strategic topics the authors point to the key interfaces between the field of HRM and cognate disciplines, enabling researchers and practitioners to understand the models and theories that help tie this agenda together.
Offering a comprehensive guide to current research and pioneering perspectives for future avenues of inquiry, this Research Agenda will be essential reading for academics, practitioners and researchers in the field of HRM.</t>
  </si>
  <si>
    <t>9781785361753</t>
  </si>
  <si>
    <t>Advanced Introduction to Cost–Benefit Analysis</t>
  </si>
  <si>
    <t>成本效益分析的高级介绍</t>
  </si>
  <si>
    <t>Brent, R.J.</t>
  </si>
  <si>
    <t>Elgar Advanced Introductions are stimulating and thoughtful introductions to major fields in the social sciences and law, expertly written by the world’s leading scholars. Designed to be accessible yet rigorous, they offer concise and lucid surveys of the substantive and policy issues associated with discrete subject areas. 
This concise yet comprehensive introduction aims to outline the core principles of Cost–Benefit Analysis (CBA), laying them out in an accessible manner with minimum technical detail. The applied nature of the subject is emphasized by showing how each of the principles is applied to an actual public policy intervention, covering transport, education, health and the environment. Robert J. Brent demonstrates how economic efficiency and equity can be combined as social objectives to help determine decisions that can increase satisfaction for all. 
Covering the fundamental principles, this book presents applications for every concept discussed and lays the foundations for further study in the field. It combines distribution with efficiency as the objectives of public policy, compares the CBA methodology with competing methods of allocating resources that satisfy basic needs, and analyses CBA from the perspective of modern applied welfare economics. The main conclusion is that CBA is the basis for understanding any kind of public policy decision regardless of the field of study, be that government expenditure, taxation or regulation, and irrespective of the tangible or intangible outcome the policy is attempting to influence  
Both accessible and erudite, the Advanced Introduction to Cost–Benefit Analysis will be essential reading for students of health, education, transportation, public finance, regulation, environmental and development economics, and political science, as well as the general reader interested in understanding how public policy should be implemented. Furthermore, the insightful analysis will appeal to practitioners working in government, public institutions and NGOs.</t>
  </si>
  <si>
    <t>9781785362507</t>
  </si>
  <si>
    <t>The Economics of Reputation</t>
  </si>
  <si>
    <t>声誉经济学</t>
  </si>
  <si>
    <t>McCluskey, J.J.   Winfree, J.</t>
  </si>
  <si>
    <t>This research collection compiles key articles on the economics of reputation, starting from the origins of the ideas of asymmetric quality information and reputation, and going through to current articles, including the economics of collective reputation with implications for international trade. This is an ideal research resource for a graduate course in industrial organization or for the economist with interest in reputation issues. It is a useful reference for any economist’s collection.</t>
  </si>
  <si>
    <t>9781785361234</t>
  </si>
  <si>
    <t>Handbook of Sustainability in Management Education:In Search of a Multidisciplinary, Innovative and Integrated Approach</t>
  </si>
  <si>
    <t>管理教育可持续发展手册：寻求多学科，创新和综合方法</t>
  </si>
  <si>
    <t>Arevalo, J.A.   Mitchell, S.F.</t>
  </si>
  <si>
    <t>This Handbook strives to enhance knowledge and application within sustainability in management education (SiME) across different academic programs, geographic regions and personal/professional contexts. Cross-disciplinary and boundary-spanning, this book focuses on specific themes and is therefore split into four distinct sections: one on theory and practice, one on transformational interventions in business programs, one on the role of external agents and the last on innovative approaches in SiME.
The co-editors expertly provide a roadmap for SiME while discussing key implications, appli  cations and utilities that explore motivations and project possible outcomes for advances and integration of SiME. In addition to identifying new discursive strategies in SiME research, the co-editors provide a critical narrative and discussion on newly identified commonalities and connections within the Handbook’s chapters. This content assessment highlights prevalent intersections for advancing, challenging and questioning the implementation of SiME in various programs.    
Management scholars, researchers, educators and practitioners as well as current, emerging and future leaders in various academic and private sectors will find this Handbook invaluable. It will serve as a key reference for more advanced studies in this rapidly developing field.</t>
  </si>
  <si>
    <t>9781785362477</t>
  </si>
  <si>
    <t>Monopolies, Mergers and Competition Policy</t>
  </si>
  <si>
    <t>垄断，合并和竞争政策</t>
  </si>
  <si>
    <t>Scherer, F.M.</t>
  </si>
  <si>
    <t>This book collects some of the author's most illuminating recent papers on competition policy published since the turn of the millennium. They focus on three main themes: how technological innovation leads to monopolistic market structures and is reciprocally influenced by them; how competition agencies deal with the links from merger to economic efficiency, static and dynamic; and the behavioral problems posed by 'tacit' collusion and monopoly power in vertical market chains. Taken together they provide unique insight into competition, mergers and monopolies from one of the leading pioneers in the field.</t>
  </si>
  <si>
    <t>9781785364877</t>
  </si>
  <si>
    <t>Entrepreneurial Process and Social Networks: A Dynamic Perspective</t>
  </si>
  <si>
    <t>创业过程和社会网络：动态视角</t>
  </si>
  <si>
    <t>Alain Fayolle and?Sarah L. Jack</t>
  </si>
  <si>
    <t>Entrepreneurship is undoubtedly a social process and creating a firm requires both the mobilisation of social networks and the use of social capital. This book addresses the gap that exists between the need to take these factors into consideration and the understanding of how network relationships are developed and transformed across the venturing process.Expert contributions from key scholars in the field illustrate how social networks evolve across entrepreneurial stages, using studies from different regions across the world. Offering a comprehensive understanding, they emphasize the role of formal networks created inside professions and firms. Also examined is the impact of context including both family and internationally variable institutions that can help entrepreneurs to access resources and competencies useful for their projects. The book concludes by emphasizing the various research challenges: which theories are useful for our endeavors and which new methods can be used to understand the dynamics of the venturing process?Dynamic and eminently practical, this book will be invaluable to scholars and students studying the entrepreneurial process and the impact of social networks. It will also prove a useful tool in aiding entrepreneurs to optimize the development of their networks and better manage their entrepreneurial processes.Contributors include: L. Aaboen, M.A. Abebe, A.R. Anderson, M. Brettel, D. Chabaud, H. Chebbi, M. de Beer, S. Drakopoulou Dodd, A. Fayolle, R.T. Harrison, F.M. Hill, S.L. Jack, W. Jansen, W. Lamine, H. Lawton-Smith, C. Lechner, C.M. Leitch, C. Leyronas, F. Lind, S. Loup, A.B.R. Lwango, R. Mauer, S. Mian, G. Mollenhorst, J. Ngijol, S. Qureshi, T. Redd, V. Schutjens, M. Virahsawmy, S. Wu</t>
  </si>
  <si>
    <t>9781785362040</t>
  </si>
  <si>
    <t>Advanced Introduction to Public Choice</t>
  </si>
  <si>
    <t>公共选择的高级介绍（Elgar高级介绍系列）</t>
  </si>
  <si>
    <t>Holcombe, Randall G</t>
  </si>
  <si>
    <t>Elgar Advanced Introductions are stimulating and thoughtful introductions to major fields in the social sciences and law, expertly written by the world's leading scholars. This Advanced Introduction presents a focused narrative about political decision-making based on the work that has defined public choice as a discipline. Randall G. Holcombe emphasizes the theoretical foundations of Public Choice, examining the way that voter preferences are aggregated through democratic decision-making, the way that political exchange leads to the production of public policy, and the way that the constitutional framework within which political activity takes place is designed. He provides a concise discussion of the main models of Public Choice in an engaging manner, giving readers a foundation for understanding the theoretical and empirical work in the field. Each chapter ends with a Notes section that discusses the research on which the chapter is based, with an emphasis on the pioneering work that has shaped the development of Public Choice.Undergraduate and graduate level students in economics, political science and public administration will find this introduction an essential resource for understanding political decision making. Instructors in those fields will find this book a useful and affordable text and an indispensable resource for teaching Public Choice.</t>
  </si>
  <si>
    <t>9781785364754</t>
  </si>
  <si>
    <t>The Financialization Response to Economic Disequilibria: European and Latin American Experiences</t>
  </si>
  <si>
    <t>经济不平衡的金融化应对：欧洲和拉丁美洲经验（后凯恩斯主义经济系列的新方向）</t>
  </si>
  <si>
    <t>Levy Orlik, Noemai ; Ortiz Cruz, Etelberto</t>
  </si>
  <si>
    <t>Europe's and Latin America's social and economic stagnation is a direct result of the unresolved phenomena of the financialization crisis that broke in 2008 in developed countries. Editors Noemi Levy and Etelberto Ortiz analyze the limitations of economic growth and development under capitalist economic organizations where financial capital is dominant as well as explore alternate economic policies.This book argues that institutional settings based on the international monetary market, the global production organization, and the international commerce arraignments need to be redesigned to improve countries' economic growth, job opportunities, and salaries. In order for economic disequilibria to be reduced among regions, countries, and social classes, economic surplus appropriation must be regulated. Divided into four distinct thematic sections, the chapters discuss how income distribution must be re-evaluated in order to halt the economic crisis of developing countries in Europe and Latin America and to boost a new cycle of economic growth and development.This critical discussion will be of value to economic scholars and researchers, policy makers wishing to learn more about the limitations of economic growth, as well as journalists specializing in economic issues.Contributors include: A. Álvarez, E. Basilio, R. Bellofiore, H. Bougrine, A. Chapoy, A. Cibils, C. Domínguez, F. Garibaldo, M. Guadalupe Huerta, L. Kato, N. Levy, T. López, J. Marroquín, S. Martínez, M. Mortagua, E. Ortiz, L.Á. Ortiz, G. Pinazo, L.-P. Rochon, C.A. Rozo, D. Tropeano. A. Vercelli,</t>
  </si>
  <si>
    <t>9781785365966</t>
  </si>
  <si>
    <t>Migration, Health and Survival:International Perspectives</t>
  </si>
  <si>
    <t>移民，健康和生存：国际视角</t>
  </si>
  <si>
    <t>Trovato, F.</t>
  </si>
  <si>
    <t>Publications in this field have, in general, been based predominantly on the experiences of individual national settings. Migration, Health and Survival offers a comparative approach, bringing together leading international scholars to provide original works from the United States, Canada, Australia, France, Germany, England and Wales, Norway, Belgium, and Italy.
Variations in physical and mental health and mortality among migrants in relation to their host populations are examined and analysed in detail, with specific discussion of: the immigrant health and mortality advantage; the healthy migrant hypothesis; migrants as vulnerable populations; the long-term effects of acculturation on health; fast epidemiological transition among migrants; and the intergenerational transmission of mortality risk. The contributions in this volume enhance the reader’s understanding of immigrant health and mortality conditions across these leading countries of immigration in the western world. 
This is an important reference for researchers of migrant studies as well as teachers of graduate level courses in population studies and allied disciplines. Practitioners involved in the provision of health care to immigrants and refugees will further benefit from the insightful analyses.</t>
  </si>
  <si>
    <t>9781785364419</t>
  </si>
  <si>
    <t>Handbook of Research Methods in Complexity Science:Theory and Applications</t>
  </si>
  <si>
    <t>复杂性科学研究方法手册：理论与应用</t>
  </si>
  <si>
    <t>Mitleton-Kelly, E.   Paraskevas, A.   Day, C.</t>
  </si>
  <si>
    <t>This comprehensive Handbook is aimed at both academic researchers and practitioners in the field of complexity science. The books 26 chapters, specially written by leading experts, provide in-depth coverage of research methods based on the sciences of complexity. The research methods presented are illustratively applied to practical cases and are readily accessible to researchers and decision-makers alike.The Handbook's wide range of research methods are clearly illustrated with case studies that demonstrate their practical application. They range from the regeneration of communities to musical performance; from complex governance networks to psychotherapy; from gender dynamics to agent-based modelling; and the appropriate response to pandemics. Some unusual research methods  based on art, psychology and multi-level networks  are also included. Furthermore, the book incorporates discussions on the philosophical aspect of research methods and explores important theoretical concepts, such as exaptation, emergence, self-organisation and co-evolution.This is an ideal resource for academics and researchers in the field seeking and exploring new research methods. For decision-makers and researchers trying to address complex challenges it will be an essential source of inspiration that will arm them with effective state-of-the-art research methods for the future.Contributors include: P. Allen, P. Andriani, S. Banerjee, Y. Bar-Yam, P. Beautement, C.R. Booth, J. Bromley, H.L. Brown, J. Burton, G. Carignani, B. Castellani, G.C. Crawford, C. Day, C.J. Dister, R. Durie, E.G. Eason, K.M. English, J. Fortune, M. Gabbay, J. Goldstein, J.K. Hazy, K. Hopkinson, N. Hupert, E.S. Ihara, H.J. Jensen, J. Johnson, D.G. Kelty-Stephen, W.G. Kennedy, L. Kuhn, B. Lichtenstein, C. Lundy, B. McKelvey, E. Mitleton-Kelly, S. Mockett, G. Morçöl, S. Mukherjee, S.K. Palit, A. Paraskevas, B. Pourbohloul, R. Rajaram, F.A. Razak, K.A. Richardson, J. Rowan Scott, Y. Shapiro, S. Kim, J. Stead, H. Stuteley, A. Tait, C.J. Tompkins, L. Varga, X. Wan, P.R. Wolenski, M.E. Wolf-Branigin, K. Wyatt</t>
  </si>
  <si>
    <t>9781785364174</t>
  </si>
  <si>
    <t>Handbook of Research on Franchising</t>
  </si>
  <si>
    <t>特许经营研究手册</t>
  </si>
  <si>
    <t>Hoy, F.   Perrigot, R.   Terry, A.</t>
  </si>
  <si>
    <t>Franchising is one of the major engines of business expansion and job creation globally. The Handbook of Research on Franchising contains original work by leading franchise scholars from around the world who offer new insights into entrepreneurial behavior, organizational forms, regulation, internationalization and other contemporary issues relating to this dynamic business strategy. 
The book will provide readers with a base of knowledge about the entrepreneurial opportunities and behaviors of franchisors and franchisees as well as explore the forms that franchise organizations may take, the regulation of franchise companies, how franchisors and franchisees relate to one another, the development of the franchise model, franchising in emerging markets, social franchising and more. It introduces theory and sets the agenda for future research and adds to education and practice. 
Practitioners will benefit from the high quality scientific research, and scholars will find exciting opportunities for contributing to the body of knowledge on a subject that has not received sufficient attention. The research contained in this book will also be of value to franchisors, franchisees, service providers and government regulators.</t>
  </si>
  <si>
    <t>9781785364976</t>
  </si>
  <si>
    <t>Changing Family Dynamics and Demographic Evolution: The Family Kaleidoscope</t>
  </si>
  <si>
    <t>改变家庭动力学和人口演变：家庭万花筒</t>
  </si>
  <si>
    <t>Mortelmans, Dimitri ; Matthijs, Koenraad ; Alofs, Elisabeth ; Segaert, Barbara</t>
  </si>
  <si>
    <t>Whether considered from an American or a European perspective, the past four decades have seen family life become increasingly complex. Changing Family Dynamics and Demographic Evolution examines the various stages of change through the image of a kaleidoscope, providing new insights into the field of family dynamics and diversity.Contributions from both eminent and contemporary scholars provide a comprehensive and multidisciplinary perspective encompassing over five decades and two continents. This is the kaleidoscope, showing the diversity and complexity of contemporary families. Each chapter is a new turn with the built in mirrors reflecting new insights into the colored glass and beads. Through this analogy, this book explores family transitions in the US and Europe, gender dimensions of family transitions, children in new families, intersectional approaches of demographic processes and policy perspectives as well as offering thoughts on a future outlook.Unique and accessible, this book will appeal to students and researchers in a variety of fields including demography, the sociology of the family, gender studies and family law. It will also be of value to policy makers for children and families as well as those involved in family social care.Contributors include: E. Alofs, T. Brouckaert, C. Defever, D. De Wachter, K. Featherstone, F.F. Furstenberg Jr., T. Kil, K. Matthijs, P. Meier, D. Mortelmans, L. Murinkó, K. Neels, J. Scott, B. Segaert, W. Sigle, I. Szalma, L. Toulemon, J. Vergauwen, J. Wood</t>
  </si>
  <si>
    <t>9781785365751</t>
  </si>
  <si>
    <t>The Economics of Open Access:On the Future of Academic Publishing</t>
  </si>
  <si>
    <t>开放存取的经济学：论学术出版的未来</t>
  </si>
  <si>
    <t>Eger, T.   Scheufen, M.</t>
  </si>
  <si>
    <t>9781785366055</t>
  </si>
  <si>
    <t>Transportation, Knowledge and Space in Urban and Regional Economics</t>
  </si>
  <si>
    <t>城市与区域经济中的交通，知识与空间</t>
  </si>
  <si>
    <t>Matsushima, K.   Anderson, W.P.</t>
  </si>
  <si>
    <t>9781785368189</t>
  </si>
  <si>
    <t>Handbook on the Family and Marriage in China</t>
  </si>
  <si>
    <t>中国家庭与婚姻手册</t>
  </si>
  <si>
    <t>Zang, X.      Zhao, L.X.</t>
  </si>
  <si>
    <t>This Handbook advances research on the family and marriage in China by providing readers with a multidisciplinary and multifaceted coverage of major issues in one single volume. It addresses the major conceptual, theoretical and methodological issues of marriage and family in China and offers critical reflections on both the history and likely progression of the field.
By examining the traditional ideas of marriage and family in China against new concepts, state policy changes and market reforms, the Handbook exposes the impact these changes are having on familial structures, traditional institutions and marital ideals. The eminent contributors include established scholars and emerging stars in this area of research, ranging from Australia, China, Canada, Europe, Hong Kong, Taiwan, the UK and the US.
Working as a comprehensive and convenient reference for future research, this Handbook provides an extensive overview of the key issues in the field. An excellent reference tool for researchers and students of sociology, anthropology, public policy, family studies and China studies, this Handbook provides the knowledge for further research to flourish.</t>
  </si>
  <si>
    <t>9781785366734</t>
  </si>
  <si>
    <t>Energy Security, Trade and the Eu: Regional and International Perspectives</t>
  </si>
  <si>
    <t>能源安全，贸易和欧盟：区域和国际前景</t>
  </si>
  <si>
    <t>Leal-Arcas, Rafael ; Grasso, Costantino ; Alemany Rios, Juan</t>
  </si>
  <si>
    <t>Energy security is a burning issue in a world where 1.4 billion people still have no access to electricity. This book is about finding solutions for energy security through the international trading system. Focusing mainly on the European Union as a case study, this holistic and comprehensive analysis of the existing legal and geopolitical instruments strives to identify the shortcomings of the international and EU energy trade governance systems, concluding with the notion of a European Energy Union and what the EU is politically prepared to accept as part of its unified energy security.This snapshot of multilateral, regional and bilateral energy trade governance deals with energy transit from the perspective of the Energy Charter Treaty as a means to enhance EU energy security, and examines the system of law and governance of international trade in unconventional fossil fuels. The authors analyze concerns that arise from preferential trade agreements and renewable energy from the EU's perspective, and explain how the EU can diversify its energy supply to improve its energy security.This book will be of interest to students, scholars, lawyers, economists, policymakers, and think tanks dealing with the links between energy security and international trade, as well as those communities relating to other energy-related disciplines.</t>
  </si>
  <si>
    <t>9781785367137</t>
  </si>
  <si>
    <t>Theories of the Multinational Firm:A Multidimensional Creature in the Global Economy, Third Edition</t>
  </si>
  <si>
    <t>跨国公司的理论：全球经济中的多维生物，第三版</t>
  </si>
  <si>
    <t>Forsgren, M.</t>
  </si>
  <si>
    <t>Used internationally at undergraduate and postgraduate level, this highly successful textbook presents, analyses and compares six different theories of the multinational firm that have dominated the research in international business during the last four decades.
This thoroughly updated third edition acts on end-user feedback, with major revisions including;
•     Chapter 1, The Multinational Firm: A Beauty or a Beast? rewritten to include recent data about foreign direct investments and multinational firms
•     a discussion of entrepreneurship theories and the application of these theories of/to the multinational firm added to Chapter 4
•     a new chapter developing the idea of the governing multinational.
The author discloses the basic building blocks and assumptions behind each theory covered in order to achieve a better understanding of why the multinational firm is looked upon so differently by researchers and stakeholders.
Compact and accessible, this textbook is a required resource for students of international business, international management and international economy courses.</t>
  </si>
  <si>
    <t>9781785367274</t>
  </si>
  <si>
    <t>Handbook of Methods in Leadership Research</t>
  </si>
  <si>
    <t>领导力研究方法手册</t>
  </si>
  <si>
    <t>Schyns, B.   Hall, R.J.   Neves, P.</t>
  </si>
  <si>
    <t>This Handbook brings together experts in the field of leadership to provide insights into methods for leadership research. It serves to motivate them to use new research methods to further our knowledge of the leadership field.
Illustrating novel approaches to research with sample questions and applications to the field of leadership, this comprehensive and accessible Handbook covers key methodologies in leadership research today, as well as introducing methods that will be invaluable in the future. With chapters written by established leadership scholars, the Handbook of Methods in Leadership Research is arranged to cover three core areas of research: measurement and design, quantitative analytic approaches, and qualitative analytic approaches. The book provides an accessible overview and starting point to discover new methods. All chapters are well researched and provide references for those who want to delve deeper into the topics covered. The volume ends with a summary of tips for each method presented.
This book will be an indispensable resource for leadership students, scholars, and practitioners alike, to inspire their future research but also to support their understanding of the quality of research carried out by others.</t>
  </si>
  <si>
    <t>9781785367236</t>
  </si>
  <si>
    <t>Entrepreneurial Neighbourhoods:Towards an Understanding of the Economies of Neighbourhoods and Communities</t>
  </si>
  <si>
    <t>创业社区：了解社区和社区经济</t>
  </si>
  <si>
    <t>van Ham, M.   Reuschke, D.   Kleinhans, R.   Mason, C.   Syrett, S.</t>
  </si>
  <si>
    <t>Despite the growing evidence on the importance of the neighbourhood, entrepreneurship studies have largely neglected the role of neighbourhoods. This book addresses the nexus between entrepreneurship, neighbourhoods and communities, confirming not only the importance of ‘the local’ in entrepreneurship, but also filling huge gaps in the knowledge base regarding this tripartite relationship.
Interdisciplinary chapters explore the importance of the neighbourhood and local social networks for individual entrepreneurs, highlighting the importance of ‘the local’ in entrepreneurship across several countries. Considering entrepreneurship as a community-based, rather than individual, effort, key contributions explore how entrepreneurship can influence neighbourhoods and communities, in particular through entrepreneurial actions of residents joining forces. The book critically examines the ways in which entrepreneurship can benefit, shape and transform neighbourhoods, particularly those areas affected by social deprivation and poverty. Finally, it outlines a research agenda to further extend the scientific and policy-relevant knowledge on the relationships between entrepreneurship, neighbourhoods and communities.
As a response to the international call for an interdisciplinary approach to entrepreneurship research and neighbourhood and community studies, this book will engage scholars and researchers from entrepreneurship studies, urban geography, housing studies, political studies, sociology and urban planning.</t>
  </si>
  <si>
    <t>9781785367526</t>
  </si>
  <si>
    <t>Contextualizing Entrepreneurship in Emerging Economies and Developing Countries</t>
  </si>
  <si>
    <t>新兴经济体和发展中国家的企业家精神化</t>
  </si>
  <si>
    <t>Ramírez Pasillas, M.   Brundin, E.   Markowska, M.</t>
  </si>
  <si>
    <t>Entrepreneurship in emerging economies and developing countries presents us with a unique set of working attitudes, modes of thinking, social practices and processes. This book explores these characteristics’, focusing on the conceptualization of entrepreneurship ‘in-between’. It highlights top-down, bottom-up and hybrid initiatives as well as driving forces for entrepreneurial activities, presenting the diversity, nuances and multiplicity of facets of relevant but unexplored contexts that we need in order to expand our dominant and traditional understandings of entrepreneurship.
This book examines entrepreneurship as a contextualized phenomenon from different theoretical and empirical perspectives, gathering a group of researchers with different nationalities, backgrounds and contexts to shed light on how societies with alternative paths of development trigger different entrepreneurial activities and practices. It covers geographical contexts from five continents in a novel and multifaceted analysis.
Including case studies, literature reviews and discourse analysis, this book will be a valuable resource for academics and PhD students as well as programme directors in entrepreneurship, development studies and economic geography, and policymakers working with local and regional development and entrepreneurship.</t>
  </si>
  <si>
    <t>9781785366321</t>
  </si>
  <si>
    <t>A Research Agenda for Shrinking Cities</t>
  </si>
  <si>
    <t>缩小城市的研究议程</t>
  </si>
  <si>
    <t>Hollander, J.B.</t>
  </si>
  <si>
    <t>Elgar Research Agendas outline the future of research in a given area. Leading scholars are given the space to explore their subject in provocative ways, and map out the potential directions of travel. They are relevant but also visionary.This prescient book presents the intellectual terrain of shrinking cities while exploring the key research questions in each of the fields sub-domains and reviewing the range of methodologies within these topics. The book begins with an introduction outlining what shrinking cities are and how they are researched, highlighting both the opportunities and challenges that arise in this field, including the big ideas any researcher must grapple with. The next six chapters are each devoted to a different sub-domain within shrinking cities, offering a quick overview of the topics, relevant problems, paradoxes and key research questions. The book concludes with a review of the major themes and, most importantly, looks toward the future, predicting and anticipating the most significant future research trends related to shrinking cities.This accessible and compelling Research Agenda will be of interest to researchers looking to move into this area, urban studies and planning instructors who are teaching research methods courses, and students studying or independently researching shrinking cities.</t>
  </si>
  <si>
    <t>9781785366444</t>
  </si>
  <si>
    <t>Handbook of Research on Counterfeiting and Illicit Trade</t>
  </si>
  <si>
    <t>假冒和非法贸易研究手册</t>
  </si>
  <si>
    <t>Chaudhry, P.E.</t>
  </si>
  <si>
    <t>This unique Handbook provides multiple perspectives on the growth of illicit trade, primarily exploring counterfeits and internet piracy. The expert contributions, drawn from the private sector, the legal community, and leading enforcement and anti-counterfeiting agencies, cover a wide range of topics including the evaluation of key global enforcement issues, government and private-sector initiatives to stifle illicit trade, and the evolution of piracy on the internet. The authors also assess the efficacy of anti-counterfeiting strategies such as targeted consumer campaigns, working with intermediaries in the supply chain, authentication technology, and online brand protection.
Offering a succinct and up-to-date overview of country initiatives to stem illicit trade in China, Mexico, and the US, the book addresses key global enforcement issues. It illustrates the unique problems facing key industry sectors and expands on a comprehensive and timely debate on the growing problem of illicit trade on the internet, highlighting distinct aspects of piracy in the music industry. The persistent problem of botnets, malware, and ‘malvertising’ is discussed, along with an overview of the various issues associated with online brand protection. Furthermore, a variety of anti-counterfeiting measures are presented that target both the demand and supply of illicit trade, complemented by an examination of their relative effectiveness.  
This accessible, provocative, and timely synopsis of counterfeiting and illicit trade will be of great value to academics and researchers of law, criminology, and trade. It will also be an excellent resource for government agencies, policymakers, and private-sector managers in those industries most affected by this growing and pervasive problem.</t>
  </si>
  <si>
    <t>9781785366376</t>
  </si>
  <si>
    <t>Sustainable Growth Through Strategic Innovation:Driving Congruence in Capabilities</t>
  </si>
  <si>
    <t>通过战略创新实现可持续增长：推动能力的一致性</t>
  </si>
  <si>
    <t>Kodama, M.</t>
  </si>
  <si>
    <t>9781785363436</t>
  </si>
  <si>
    <t>Academic Entrepreneurship: Translating Discoveries to the Marketplace</t>
  </si>
  <si>
    <t>学术企业家：翻译发现到市场</t>
  </si>
  <si>
    <t>Phan, Phillip H</t>
  </si>
  <si>
    <t>Academic entrepreneurship is a multifactorial and multidimensional phenomenon. This book presents research featuring aspects of academic entrepreneurship at the regional, institutional, and organizational levels of analysis. Phillip H. Phan and the authors illustrate that the more interesting aspects of this subject are in the 'tails of the distribution,' where counter-intuitive findings from the data call simple theories into question and inspire a vigorous discussion of alternatives.This edited collection covers a variety of topics including, but not limited to:* corporate governance of innovation* technology commercialization in pharmaceuticals and life sciences* institutional impediments to technology development and economic growth* economic impact of universities* academic labor markets and technology commercialization* translational research and development* technology commercialization in regenerative medicine.The contributors also consider the relative value of general versus specific human capital development and the implications for entrepreneurship and wealth creation.The audience for this book comprises PhD students, new scholars in technology commercialization research, university technology transfer office personnel, economic development specialists and policymakers, and students studying the management of technology.</t>
  </si>
  <si>
    <t>9781785368448</t>
  </si>
  <si>
    <t>Building a Climate Resilient Economy and Society:Challenges and Opportunities</t>
  </si>
  <si>
    <t>建设气候抗灾经济与社会：挑战与机遇</t>
  </si>
  <si>
    <t>Ninan, K.N.   Inoue, M.</t>
  </si>
  <si>
    <t>Over time, it is expected that climate change will have a profound impact on human and natural systems, and thereby impede future economic growth and sustainable development. In this innovative and authoritative work, leading international experts discuss the challenges and opportunities for building an economy and society that is more resilient to climate change. Building a Climate Resilient Economy and Society fulfils a long-felt need, which assumed added importance following the Paris Climate Agreement in 2015, for a comprehensive work on climate resilience.
The chapters are organised into three thematic sections. The first part explores vulnerability, adaptation and resilience, whilst Part II offers sectoral perspectives from agriculture, fisheries, marine ecosystems, cities and urban infrastructure, drought prone areas and renewable energy. In the final part, the authors examine incentives, institutions and policy, covering topics such as carbon pricing, REDD-plus, the role of institutions and communities, climate finance and policies.
Combining a global focus with detailed case studies from a cross section of regions, countries and sectors, this book will prove to be an invaluable resource for researchers, scholars and students. Written in concise, non-technical language, it will also provide a thorough reference for those in civil society or government working on climate resilience and disaster risk reduction.</t>
  </si>
  <si>
    <t>9781785369568</t>
  </si>
  <si>
    <t>Macroprudential Regulation of International Finance: Managing Capital Flows and Exchange Rates</t>
  </si>
  <si>
    <t>国际金融宏观审慎监管：管理资本流动和汇率（KDI / EWC经济政策系列）</t>
  </si>
  <si>
    <t>Kang, Dongsoo ; Mason, Andrew</t>
  </si>
  <si>
    <t>Recent events, such as capital flow reversals and banking sector crises, have shaken faith in the widely held belief in the benefits of greater financial integration and financial deepening, which are typical in advanced economies. This book shows that emerging economies have occasionally weathered the storm best, despite the supposed burden of 'weak institutions'. Written by leading scholars and practitioners, the authors demonstrate that a better policy framework requires reliable indicators of vulnerability to financial instability. Using empirical evidence and case studies, the twelve chapters stress the necessity of improved policy tools and automatic stabilizers that anticipate and limit the vulnerabilities to financial crises. Cross-border capital flows, international reserves and foreign exchange markets are covered in depth.This timely book offers an insightful overview and policy solutions to the issues surrounding macroprudential regulation of economies in a globalized world. It is required reading for students and scholars of international finance and regulation.Contributors include: S. Cho, R. Cifuentes, S. Claessens, S.R. Ghosh, M.S. Gochoco-Bautista, J.-H. Hahm, A. Jara, D. Jeong, K.-C. Jung, D. Kang, J. Lee, J.-E. Lee, A. Mason, A. Munro, C. Nam, M. Reddell, C. Rhee, H.S. Shin, S. Suh</t>
  </si>
  <si>
    <t>9781785369476</t>
  </si>
  <si>
    <t>Innovating for Trust</t>
  </si>
  <si>
    <t>为信任而创新</t>
  </si>
  <si>
    <t>Lüders, M.   Andreassen, T.W.   Clatworthy, S.   Hillestad, T.</t>
  </si>
  <si>
    <t>Innovation is a high-risk endeavor and success is dependent upon a firm’s understanding of customer needs. A company's initial resistance to adopting innovation is mitigated with a solid foundation of customer trust in the firm. This book uniquely combines the work of scholars and practitioners to examine how trust and customer-centricity impacts every phase of the innovation journey.
Adopting a multidisciplinary approach, the contributions in this collection consider different aspects of innovating for trust. Beginning with the notion of trust itself, authors examine the importance of trust in futures thinking, business model innovation, service design, co-creation, the innovative organization and self-service technologies. The book also contains a valuable collection of case studies based upon innovation with major service providers, which supports the final emphasis on the importance of trust in commercializing innovations.
Practical and engaging, Innovating for Trust will appeal to enlightened business managers aiming to build and maintain customer trust, as well as students and researchers of innovation, trust and strategy.</t>
  </si>
  <si>
    <t>9781785369063</t>
  </si>
  <si>
    <t>Handbook of Contemporary Education Economics</t>
  </si>
  <si>
    <t>当代教育经济学手册</t>
  </si>
  <si>
    <t>Johnes, G.   Johnes, J.   Agasisti, T.   López-Torres, L.</t>
  </si>
  <si>
    <t>This Handbook provides a comprehensive overview of the modern economics of education literature, bringing together a series of original contributions by globally renowned experts in their fields. Covering a wide variety of topics, each chapter assesses the most recent research with an emphasis on skills, evaluation and data analytics.
Beginning with an analysis of the economic returns to education, the Handbook proceeds to examine educational production functions, various funding models, and the labour market for educators. The Handbook goes beyond these traditional concerns of the economics of education, by revealing how the methods of economics can be applied in the context of education to open up the 'black box' of production in this sector. Detailed analysis and evaluation of educational production offers practical solutions and reveals considerable new insight about the specific interventions that can be made to enhance the value of schooling. Significant new lines of research are also suggested.  
This Handbook should be read by economists, policy-makers and practitioners in the field of education. Academics in the areas of the economics of education, labour economics and educational policy will also find this Handbook invaluable for current and further research.</t>
  </si>
  <si>
    <t>9781785369544</t>
  </si>
  <si>
    <t>Public or Private Goods?:Redefining Res Publica</t>
  </si>
  <si>
    <t>公共或私人物品？：重新定义Res Publica</t>
  </si>
  <si>
    <t>Unger, B.   van der Linde, D.   Getzner, M.</t>
  </si>
  <si>
    <t>Legitimized by the arguments of efficiency gains, public housing, pensions, unemployment insurance and health care are all being gradually privatized. In many countries, even the state’s ‘night-watchmen’ role of providing security is offered by private prisons and security guards. In the face of these and other developments, this book argues that on the basis of efficiency, morality and equality there is still an overwhelming need for public intervention – the res publica.
Public or Private Goods? brings together leading scholars from various disciplines including economics, sociology, political science, geography and spatial planning. The book explores core public tasks that the state has traditionally provided but which are increasingly privatized and subsumed into the private sector. For example, although the state still funds and regulates core domains, it provides fewer and fewer visible goods. The authors show how this apparent invisibility of the state presents serious challenges for both income equality and democracy.
This thoughtful interdisciplinary book will appeal to advanced students and academics in political science, public sector economics and public finance. It will also provide stimulating reading for politicians, policymakers and anyone interested in the provision of public services.</t>
  </si>
  <si>
    <t>9781785369261</t>
  </si>
  <si>
    <t>Managing Virtual Teams</t>
  </si>
  <si>
    <t>管理虚拟团队</t>
  </si>
  <si>
    <t>Ivanaj, Silvester ; Bozon, Claire</t>
  </si>
  <si>
    <t>The book Managing Virtual Teams explores the critical elements that must be considered in managing virtual teams in organizations from structural, managerial, and process points-of-view. Based in solid research, the book provides a deep look at the nature of virtual teams and the factors that enable their success.Using a text-analysis method, the book consolidates results from both academic and practitioners' sources about virtual team inputs, processes, and outcomes. It lays out in clear detail the key characteristics of virtual teams and traces their emergence within organizations and research literature. Managing Virtual Teams addresses the particular practices of virtual teams, not only technological-focused but also socio-emotional, including the managerial attitudes required in virtual environments seeking well-performing teams. Incorporating case studies and research results, this book demonstrates how academic research can be used to successfully manage businesses in a virtual context.This book is a valuable contribution with clear guidelines for managerial practice, both for researchers interested in learning about virtual teams and to managers and organizations dealing with the challenges of managing them. Students will also benefit from this book as they learn how to become effective and operational virtual team members, and in future, successful managers.</t>
  </si>
  <si>
    <t>9781785368707</t>
  </si>
  <si>
    <t>Global Women Leaders:Breaking Boundaries</t>
  </si>
  <si>
    <t>全球女性领导人：打破边界</t>
  </si>
  <si>
    <t>Wentzel Wolfe, R.   Werhane, P.H.</t>
  </si>
  <si>
    <t>Global Women Leaders showcases narratives of women in business, nonprofit organizations and the public sector who have achieved leadership positions despite cultural obstacles and gender bias. Featuring leaders from India, Japan, Jordan and the United Kingdom, the book examines how these women have overcome challenges and served as role models in their professions.
Regina Wentzel Wolfe and Patricia H. Werhane present stories of these women leaders within their unique cultural contexts. Standout features include models of feminist leadership behaviors and interrogations of the dominant paradigm of male leadership. Challenges for women in the workplace, systems thinking and various female leadership styles are also explored.
The successes of the leaders featured in this book will be of interest to those in public, private and nonprofit sector organizations as well as academics and students teaching and studying feminist leadership, MBA students and entrepreneurs.</t>
  </si>
  <si>
    <t>9781785368721</t>
  </si>
  <si>
    <t>Handbook of Research on Corporate Entrepreneurship</t>
  </si>
  <si>
    <t>企业创业研究手册</t>
  </si>
  <si>
    <t>Zahra, Shaker A ; Neubaum, Donald O ; Hayton, James C</t>
  </si>
  <si>
    <t>Corporate entrepreneurship is about remaking organizations; it affects organizational cultures and systems which, in turn, influence the magnitude, direction and content of corporate entrepreneurship activities. This Handbook hopes to synthesize what we know and clarify what we need to know about key issues such as strategic renewal, innovation and venturing activities within established companies, giving direction to future research.This Handbook combines conceptual and empirical contributions covering a wide gamut of theories and perspectives that include opportunity discovery vs. creation, the behavioural theory of the firm, learning, human capital, agency, and dynamic capabilities. The chapters uncover who the corporate entrepreneur is, how corporate entrepreneurs vary from their independent counterparts, how corporate entrepreneurship influences organizational performance, and the effect of incremental versus radical strategic renewal undertaken within corporate entrepreneurship on financial performance. They also investigate what an organization learns from corporate entrepreneurship, as well as the types of innovation that companies gain through corporate venturing capital investments. The diversity of authors, perspectives and foci of the chapters highlight the growing depth and breadth of the worldwide research on corporate entrepreneurship and the growing maturity of this research. This text will appeal to scholars and students of entrepreneurship and/or strategic management, as well as managers of established firms.</t>
  </si>
  <si>
    <t>9781785365201</t>
  </si>
  <si>
    <t>Health Policy: Choice, Equality and Cost</t>
  </si>
  <si>
    <t>卫生政策：选择，平等和成本</t>
  </si>
  <si>
    <t>Reisman, David</t>
  </si>
  <si>
    <t>'Too often health economics proceeds without serious consideration of the concrete challenges of health policy. David Reisman's new book does just the opposite: it starts with those challenges and shows what the economics of health care must be to address them. This makes the economics of health care inseparable from the ethics of health care. This book is highly recommended for clear and sensible thinking about the economics of health policy.'- John Davis, Marquette University, US and University of Amsterdam, the NetherlandsThis lucid and comprehensive book explores the ways in which the State, the market and the citizen can collaborate to satisfy people's health care needs. It argues that health care is not a commodity like any other. It asks if its unique properties mean that there is a role for social regulation and political management. Apples and oranges can be left to the buyers and the sellers. Health care may require an input from the consensus, the experts, the insurers, the politicians and the bureaucrats as well.David Reisman makes a fresh contribution to the debate. He argues that the three policy issues that are of primary importance are choice, equality and cost. He explores the balance between the patient, the practitioner and public opinion; the disparities in outcome indicators and access to medical care; and the escalation in prices and quantities at the expense of other areas of social life. Reisman concludes that, despite its significance for the individual and the nation, there is no single definition of health or health care. The maximand is a mix. Yet decisions have to be made.This thought-provoking and insightful book will be of use to students and scholars of public policy, social policy and health economics. It will also be of interest to medical practitioners who want to situate hard choices about health and illness in a broad multidisciplinary context.</t>
  </si>
  <si>
    <t>9781785368745</t>
  </si>
  <si>
    <t>Origins of Organizing</t>
  </si>
  <si>
    <t>组织起源</t>
  </si>
  <si>
    <t>Peltonen, T.   Gaggiotti, H.   Case, P.</t>
  </si>
  <si>
    <t>9781785365362</t>
  </si>
  <si>
    <t>A Research Agenda for Women and Entrepreneurship:Identity Through Aspirations, Behaviors and Confidence</t>
  </si>
  <si>
    <t>妇女与企业家的研究议程：通过愿望，行为和信心的认同</t>
  </si>
  <si>
    <t>Greene, P.G.   Brush, C.G.</t>
  </si>
  <si>
    <t>9781785368530</t>
  </si>
  <si>
    <t>Regulatory Reform in China and the Eu: A Law and Economics Perspective</t>
  </si>
  <si>
    <t>中国和欧盟监管改革：法律与经济学视角</t>
  </si>
  <si>
    <t>Weishaar, Stefan E ; Philipsen, Niels ; Xu, Wenming</t>
  </si>
  <si>
    <t>With the Chinese government planning a comprehensive and detailed reform of regulatory law, the European experience is likely to contribute significantly. This timely book analyses comparative Chinese and EU regulatory reform from a Law and Economics perspective.With eminent international contributors, Regulatory Reform in China and the EU sets out a reform agenda by addressing financial markets, social and administrative regulation, and environmental protection. The first part of the book discusses the banking sector reform and the stock market regulation concerning institutional investors, insider trading and private enforcement. A second part discusses contract law and considers how EU state aid policy could also influence reform on (local) government in other jurisdictions. Third, environmental pollution and the need for stricter regulation are considered, with a focus on the possibilities of investment in new technology, such as offshore carbon capture and storage, economic growth and the nexus between WTO law and climate change. The fourth and final part of the book includes an essay by Jonathan Klick on the empirical analysis of regulation, with a particular focus on field experiments in China.Academics and postgraduate students of both Economics and Law with a particular interest in regulation will find this book valuable and compelling. Policymakers and practitioners will also benefit from the insights revealed by the collaboration of lawyers and economists.</t>
  </si>
  <si>
    <t>9781785365614</t>
  </si>
  <si>
    <t>Handbook on the Geographies of Energy</t>
  </si>
  <si>
    <t>能源地理手册</t>
  </si>
  <si>
    <t>Solomon, B.D.   Calvert, K.E.</t>
  </si>
  <si>
    <t>This extensive Handbook captures a range of expertise and perspectives on the changing geographies and landscapes of energy production, distribution, and use. Combining established and emerging scholarship from across disciplines, the expert contributions provide a broad overview of research frontiers for the changing geographies of energy worldwide. Interdisciplinary in nature and broad in scope, it serves to answer a range of questions and provide the reader with conceptual and methodological foundations.
The conversation spans the gamut from smart grids to alternative fuels, discussed in a range of settings from India to Nigeria and from Brazil to North America, highlighting the ways in which new energy technologies and consumer dynamics are changing the way people, places, and the physical world are interconnected through energy systems. In addition to a compendium of regional case studies, the Handbook identifies emerging conceptual and methodological frameworks that help us better understand energy and energy transitions.
Unique in scope and breadth, this Handbook’s dual purpose as a capsule for existing and emerging geographical perspectives on energy will be of immense value to students and scholars in the social sciences, environmental sciences, and humanities. Policymakers and planners will also benefit from the novel perspectives and the illuminating exploration of geographic information systems, community energy planning, and energy landscapes.</t>
  </si>
  <si>
    <t>9781785365560</t>
  </si>
  <si>
    <t>Trust in Regulatory Regimes</t>
  </si>
  <si>
    <t>信任监管制度</t>
  </si>
  <si>
    <t>Six, F.   Verhoest, K.</t>
  </si>
  <si>
    <t>Within political and administrative sciences generally, trust as a concept is contested, especially in the field of regulatory governance. This groundbreaking book is the first to systematically explore the role and dynamics of trust within regulatory regimes.
Conceptualizing, mapping and analyzing trust between regulators, regulatees and citizens, expert contributors systematically review the existing empirical research on the role of trust within these relations. Further chapters offer new empirical material, with in-depth case studies covering different regulatory relations, regulatory issues and geographical areas. After scoping the field of inquiry and significantly adding to it, the book concludes with a proposal for a challenging and encompassing agenda for future research on trust in regulatory governance.
Comprehensive and forward thinking, this book will be of interest to academics working in the fields of regulation, sociology, law, political science, public administration and trust. It will also offer a compelling read for practitioners working in the field of regulation.</t>
  </si>
  <si>
    <t>9781785365348</t>
  </si>
  <si>
    <t>Crisis and the Failure of Economic Theory:The Responsibility of Economists for the Great Recession</t>
  </si>
  <si>
    <t>危机与经济理论的失败：经济学家对经济衰退的责任</t>
  </si>
  <si>
    <t>Bertocco, G.</t>
  </si>
  <si>
    <t>Economists have rightly been criticized for not having foreseen the crisis that exploded in 2007–2008. As Giancarlo Bertocco eloquently argues, responsibility does indeed rest heavily on their shoulders. By developing a theory which excluded the possibility that a catastrophic crisis could ever happen, the economics profession has justified decisions and behaviours that caused the Great Recession. This book presents an alternative theoretical approach built on the lessons of Marx, Keynes, Schumpeter, Kalecki, Kaldor and Minsky, which highlights the structural instability of a capitalist economy and the endogenous nature of the current crisis. 
This fascinating book has several distinctive features. It begins by highlighting the limits of traditional economic theory and reveals the contradictions found in mainstream explanations as to the origins of the crisis. The author goes on to argue that economists not only failed to foresee the crisis but actually ignored the warning signs of instability that emerged during the Great Moderation. Bertocco presents an original interpretation of Keynes’s argument that underlines the importance of Schumpeter’s theory of credit in order to explain the relationship between money and crisis which characterizes a Keynesian monetary theory of production. Finally, he demonstrates that the nature of the crisis has important policy consequences and proposes a specific set of measures that take into account its structural nature.
The comprehensive analysis and enlightening theoretical approaches will make this book vital reading for economists, policymakers and students seeking a clear understanding of the nature of the current crisis and the structure of the neoliberal economic system in which we live.</t>
  </si>
  <si>
    <t>9781785369698</t>
  </si>
  <si>
    <t>Advanced Introduction to Environmental Impact Assessment</t>
  </si>
  <si>
    <t>环境影响评估高级简介</t>
  </si>
  <si>
    <t>Morrison-Saunders, A.</t>
  </si>
  <si>
    <t>Elgar Advanced Introductions are stimulating and thoughtful introductions to major fields in the social sciences and law, expertly written by the worlds leading scholars. Designed to be accessible yet rigorous, they offer concise and lucid surveys of the substantive and policy issues associated with discrete subject areas. The Advanced Introduction to Environmental Impact Assessment explores the unifying and universal principles at the heart of Environmental Impact Assessment (EIA) wherever it may be practiced worldwide. This overview of the field by Angus Morrison-Saunders emphasizes the big ideas upon which EIA was founded and which remain central to theory and practice today. In a nutshell, EIA is essentially about thinking before acting. Key Features include: A reminder of the fundamental ideas promoted by the pioneers and early writers about EIAConsideration of environment and development and how the two come together in EIAA short and concise overview of international best practice EIA principles as they apply todayReflections on the increasing need to adopt a holistic, sustainability-oriented approach to EIA.This book is relevant to all stakeholders involved in EIA including practitioners, researchers, and teachers. It will also appeal to university students studying engineering, environmental science, geography, sustainability, and policy studies.</t>
  </si>
  <si>
    <t>9781785480096</t>
  </si>
  <si>
    <t>Failure in Geomaterials:A Contemporary Treatise</t>
  </si>
  <si>
    <t>岩土材料的失败：一个当代的论述</t>
  </si>
  <si>
    <t>Wan, Richard</t>
  </si>
  <si>
    <t>Failure in Geomaterials offers a unified view of material failure as an instability of deformation modes framed within the theory of bifurcation.  Using mathematical rigor, logic, physical reasoning and basic principles of mechanics, the authors develop the fundamentals of failure in geomaterials based on the second-order work criterion. Various forms of rupture modes and material instabilities in granular materials are explored both analytically and numerically with lab experimental observations on sand as a backdrop. The authors provide a clear picture of inelastic deformations and failure of geomaterials under various loading conditions.  A unique feature of the book is the systematic application of the developed theory to the failure analysis of some selected engineering problems such as soil nailing, landslides, energy resource extraction, and internal erosion in soils. Provides the fundamentals of the mechanics of geomaterials for a detailed background on the subjectIntegrates a rigorous mathematical description of failure with mechanisms based on microstructureHelps users apply mathematical models of solid mechanics to engineering practiceContains a systematic development of the fundamentals of failure in heterogeneous multiphasic materials</t>
  </si>
  <si>
    <t>9781785369728</t>
  </si>
  <si>
    <t>Foreign Direct Investment and the Chinese Economy:A Critical Assessment</t>
  </si>
  <si>
    <t>外商直接投资与中国经济：一项关键评估</t>
  </si>
  <si>
    <t>Chen, C.</t>
  </si>
  <si>
    <t>Foreign Direct Investment and the Chinese Economy provides a comprehensive overview of the impact of foreign direct investment, with extensive empirical evidence, on the Chinese economy over the last three and a half decades. 
Chunlai Chen presents a compelling and thorough analysis of the leading theoretical explanations of the impact of FDI through a series of rigorous and in-depth empirical investigations on China’s regional economic growth, urban–rural income inequality and urbanization development. These case studies show that despite FDI’s contribution to economic growth, reduction of income inequality and the rise in urbanization, there is further evidence of uneven regional distribution of FDI inflow. This has negatively affected economic growth, exacerbated income inequality and impeded urbanization of inland China. The book concludes by demonstrating that these findings have important policy implications, not only for China, but also for other developing countries influenced by the implementation of FDI policies. 
This work of highly focused theoretical analysis is an invaluable resource for scholars and students of economics as well as policy-makers who are interested in the Chinese economy.</t>
  </si>
  <si>
    <t>9781785369902</t>
  </si>
  <si>
    <t>Field Guide to Leadership Development</t>
  </si>
  <si>
    <t>领导力发展实地指南</t>
  </si>
  <si>
    <t>Kempster, S.   Turner, A.F.   Edwards, G.</t>
  </si>
  <si>
    <t>This Field Guide offers a rich variety of academic approaches to facilitate leadership development in adults. It is an invaluable resource, giving insightful worked examples linked to theory and reflective commentary. The extensive experiences of world leading exponents of leadership development are distilled into practical application for immediate use. 
The Editors have selected a diverse range of approaches to leadership development which demonstrate the broad platform of techniques and methods that enable leadership in individuals and organisations to flourish. This Field Guide is embedded in theoretical and academic ideas but still provides accessible and comprehensive knowledge to development teams. Key points at the end of each chapter help the reader to adopt or translate the approaches for their own organisation and industrial context.
This Field Guide will be an invaluable resource for human resource specialists, learning facilitators and trainers, and faculty heads. It will also appeal to leadership academics and postgraduate students, such as Masters students in business and psychology, and those focusing on careers in human resources and education.</t>
  </si>
  <si>
    <t>9781785369650</t>
  </si>
  <si>
    <t>Innovation in Developing and Transition Countries</t>
  </si>
  <si>
    <t>发展中国家和转型国家的创新</t>
  </si>
  <si>
    <t>Tsvetkova, A.   Schmutzler, J.   Suarez, M.   Faggian, A.</t>
  </si>
  <si>
    <t>This edited work offers a multidisciplinary perspective on innovation challenges and innovative practices in the context of developing and transition countries. The contributions mostly embrace a national innovation system approach in an attempt to understand innovation processes and their implications at both macro and micro levels.
The chapters in this book, taken as a whole, offer insights into a range of issues grouped around the following questions:
•   What are the challenges for innovation at the macro (system) and micro (firm) levels according to the experiences of developing and transition countries?
•  What is the role of public policies in the transformation of national innovation systems?
•  What innovation practices allow to successfully overcome challenges to innovation?
•  What is the role of collaboration and learning strategies in fostering innovation?
A variety of methods are presented including historical analysis, participatory action research, case studies, document analysis and survey-based quantitative research as well as triangulation to study innovation and adaptation strategies in developing and transition countries. It also provides ten case studies selected from developing and transition countries to offer a detailed and comprehensive perspective on innovation and innovation practices at macro and micro levels.
Students and researchers interested in innovation and innovation systems around the world will find this book an invaluable tool and reference.</t>
  </si>
  <si>
    <t>9781785480850</t>
  </si>
  <si>
    <t>Systemic Risk Tomography: Signals, Measurement and Transmission Channels</t>
  </si>
  <si>
    <t>系统风险断层扫描：信号，测量和传输通道</t>
  </si>
  <si>
    <t>Billio, Monica ; Pelizzon, Loriana ; Savona, Roberto</t>
  </si>
  <si>
    <t>In April 2010 Europe was shocked by the Greek financial turmoil. At that time, the global financial crisis, which started in the summer of 2007 and reached systemic dimensions in September 2008 with the Lehman Brothers’ crash, took a new course. An adverse feedback loop between sovereign and bank risks reflected into bubble-like spreads, as if financial markets had received a wake-up call concerning the disregarded structural vulnerability of economies at risk. These events inspired the SYRTO project to “think and rethink&amp;#x94; the economic and financial system and to conceive it as an “ensemble&amp;#x94; of Sovereigns and Banks with other Financial Intermediaries and Corporations. Systemic Risk Tomography: Signals, Measurement and Transmission Channels proposes a novel way to explore the financial system by sectioning each part of it and analyzing all relevant inter-relationships. The financial system is inspected as a biological entity to identify the main risk signals and to provide the correct measures of prevention and intervention.Explores the economic and financial system of Sovereigns, Banks, other Financial Intermediaries, and CorporationsPresents the financial system as a biological entity to be explored in order to identify the main risk signals and provide the right measures of prevention and interventionsOffers a new, systemic-based approach to construct a hierarchical, internally coherent framework to be used in developing an effective early warning system</t>
  </si>
  <si>
    <t>9781785481116</t>
  </si>
  <si>
    <t>Biostatistics and Computer-based Analysis of Health Data Using SAS</t>
  </si>
  <si>
    <t>基于生物统计学和基于计算机的健康数据分析</t>
  </si>
  <si>
    <t>Lalanne, Christophe</t>
  </si>
  <si>
    <t>This volume of the Biostatistics and Health Sciences Set focuses on statistics applied to clinical research. The use of SAS for data management and statistical modeling is illustrated using various examples.  Many aspects of data processing and statistical analysis of cross-sectional and experimental medical data are covered, including regression models commonly found in medical statistics. This practical book is primarily intended for health researchers with a basic knowledge of statistical methodology. Assuming basic concepts, the authors focus on the practice of biostatistical methods essential to clinical research, epidemiology and analysis of biomedical data (including comparison of two groups, analysis of categorical data, ANOVA, linear and logistic regression, and survival analysis).  The use of examples from clinical trials and epidemiological studies provide the basis for a series of practical exercises, which provide instruction and familiarize the reader with essential SAS commands.Presents the use of SAS software in the statistical approach for the management of data modelingIncludes elements of the language and descriptive statisticsSupplies measures of association, comparison of means, and proportions for two or more samplesExplores linear and logistic regressionProvides survival data analysis</t>
  </si>
  <si>
    <t>9781785481055</t>
  </si>
  <si>
    <t>Land Surface Remote Sensing:Environment and Risks</t>
  </si>
  <si>
    <t>地表遥感：环境与风险</t>
  </si>
  <si>
    <t>Zribi, Mehrez</t>
  </si>
  <si>
    <t>Land Surface Remote Sensing: Environment and Risks explores the use of remote sensing in applications concerning the environment, including desertification and monitoring deforestation and forest fires. The first chapter covers the characterization of aerosols and gases by passive remote sensing. The next chapter presents the correlation of optical images for quantifying the deformation of the Earth's surface and geomorphological processes. The third chapter is examines remote sensing applications in the mining environment. The fourth chapter depicts the strong potential of radar imagery for volcanology and urban and mining subsidence studies. The next two chapters deal respectively with the use of remote sensing in locust control and the contribution of remote sensing to the epidemiology of infectious diseases. In the last ten years, spatial observation of the Earth&amp;#x2015;particularly continental surfaces&amp;#x2015;has expanded considerably with the launch of increasing numbers of satellites covering various applications (hydrology, biosphere, flow of surface, snow, ice, landslide, floods). This has paved the way for an explosion in the use of remote sensing data.  This book offers essential coverage of space-based observation techniques for continental surfaces. The authors explore major applications and provide a corresponding detailed chapter for the physical principles, physics of measurement, and data processing requirements for each technique, bringing you up-to-date descriptions of techniques used by leading scientists in the field of remote sensing and Earth observation.Provides clear and concise descriptions of modern remote sensing methodsExplores the most current remote sensing techniques with physical aspects of the measurement (theory) and their applicationsProvides chapters on physical principles, measurement, and data processing for each technique describedDescribes optical remote sensing technology, including a description of acquisition systems and measurement corrections to be made</t>
  </si>
  <si>
    <t>9781785481949</t>
  </si>
  <si>
    <t>From Pinch Methodology to Pinch-Exergy Integration of Flexible Systems</t>
  </si>
  <si>
    <t>从捏合方法到柔性系统的夹点 - 能量集成</t>
  </si>
  <si>
    <t>Zoughaib, Assaad</t>
  </si>
  <si>
    <t>Current changes to the energy market, as well as an ambition to achieve decarbonation and highly energy efficient systems, will lead to a fundamental change in the way in which energy systems are designed and managed. In particular, the growth of renewable and renewed energy will introduce a level of design and management complexity with a greater need for efficient energy storage.  Beginning with the earliest methodologies (pinch), this book explores the methodology and tools necessary for the design of flexible energy efficient systems. In addition to studying the related literature, the author details original developments where exergy consumption is introduced as an objective function to minimize in mathematical programming models for both continuous and batch processes.  Most of these developments were made in the Center for Energy Efficiency of Systems at Mines ParisTech and reported in PhD dissertations and published articles. The whole methodology is implemented in the open source CERES platform. The latest methodology developmentsA pragmatic engineering approach leading to realistic and feasible solutionsComprehensive case studies</t>
  </si>
  <si>
    <t>9781785482007</t>
  </si>
  <si>
    <t>Compressed Sensing in Li-Fi and Wi-Fi Networks</t>
  </si>
  <si>
    <t>Li-Fi和Wi-Fi网络中的压缩感知</t>
  </si>
  <si>
    <t>Benslama, Malek</t>
  </si>
  <si>
    <t>Compressed Sensing in Li-Fi and Wi-Fi Networks features coverage of the first applications in optical telecommunications and wireless. After extensive development of basic theory, many techniques are presented, such as non-asymptotic analysis of random matrices, adaptive detection, greedy algorithms, and the use of graphical models. The book can be used as a comprehensive manual for teaching and research in courses covering advanced signal processing, efficient data processing algorithms, and telecommunications. After a thorough review of the basic theory of compressed sensing, many mathematical techniques are presented, including advanced signal modeling, Nyquist sub-sampling of analog signals, the non-asymptotic analysis of random matrices, adaptive detection, greedy algorithms, and the use of graphical models.Offers extensive development of basic theory behind telecommunications and wireless networksContains broad coverage of treat compressed sensing, including electromagnetism signalsProvides insights into the two key areas of telecommunications, WIFI and LIFIIncludes information on advanced signal modeling, Nyquist sub-sampling of analog signals, the non-asymptotic analysis of random matrices, adaptive detection, greedy algorithms, and more</t>
  </si>
  <si>
    <t>9781785481581</t>
  </si>
  <si>
    <t>An Introduction to Organic Lasers</t>
  </si>
  <si>
    <t>有机激光介绍</t>
  </si>
  <si>
    <t>Boudrioua, Azzedine ; Chakaroun, Mahmoud ; Fischer, Alexis</t>
  </si>
  <si>
    <t>One of the biggest challenges of organic optoelectronics is the realization of the first organic laser diode (electrically pumped) which has a very strong potential for many applications.  Similar to what happened in the field of inorganic optoelectronics when transforming LEDs into LDs, the race is on to transform an OLED into an OLD. This involves the development of innovative solutions to overcome the difficulties inherent in organic materials and the electric pump. This book presents the elements of physics, materials and technologies that allow us to understand the basics of organic lasers and to capture the progress made. It also provides guidance for future developments towards the organic laser diode. Describes the latest advancements in the development of organic lasers, one of the most challenging issues of the early part of this centuryProvides a detailed description of material featuresFeatures the state-of-the-art of organic sources and their potential applicationsContains several topics currently under development</t>
  </si>
  <si>
    <t>9781785481444</t>
  </si>
  <si>
    <t>RCS Synthesis for Chipless Rfid: Theory and Design</t>
  </si>
  <si>
    <t>无线射频识别的RCS综合：理论与设计</t>
  </si>
  <si>
    <t>Rance, Olivier ; Perret, Etienne ; Siragusa, Romain ; Lemaitre-Auger, Pierre</t>
  </si>
  <si>
    <t>The considerable growth of RFID is currently accompanied by the development of numerous identification technologies that complement those already available while seeking to answer new problems. Chipless RFID is one example. The goal is to both significantly reduce the price of the tag and increase the amount of information it contains, in order to compete with the barcode while retaining the benefits of a flexible reading approach based on radio communication. To solve the problem of the number of bits, this book describes the possibility of coding the information at the level of the overall shape of the RCS of the tag, which would facilitate reaching very large quantities. The design of the tags then returns to the resolution of the inverse problem of the electromagnetic signature. The proposed design methodology regularizes the problem by decomposing the signature on a basis of elementary patterns whose signature is chosen in advance.  Includes a theoretical presentation of scattering phenomenon in electromagnetism, regrouping elements from classical RFID, pulse radar, and antenna theoryFeatures a new coding technique based on magnitude level that is presented and characterized for different kinds of tagsProposes, for the first time, RCS synthesis based on a physical approach for wide-frequency bands</t>
  </si>
  <si>
    <t>9781785482632</t>
  </si>
  <si>
    <t>Model Driven Development for Embedded Software:Application to Communications for Drone Swarm</t>
  </si>
  <si>
    <t>嵌入式软件的模型驱动开发：无人机通信的应用</t>
  </si>
  <si>
    <t>Maxa, Jean-Aime</t>
  </si>
  <si>
    <t>Model-driven Development for Embedded Software: Application to Communications for Drone Swarm describes the principles of model-oriented design used in the aeronautical field, specifically for the UAV (Unmanned Aerial Vehicle). The book focuses on designing an embedded system for drones to carry out ad hoc communication within a drone fleet. In this context, an original methodology for rapid prototyping of embedded systems is presented. This approach saves time for the verification and formal validation phases, contributing to certification of the Unmanned Aerial System (UAS).  The book also addresses the more traditional verification phases that must be performed to verify accuracy of the system. This evaluation is carried out in simulation and by real experimentation. The various tools necessary for the implementation of this methodology are described to allow the reader to be able to implement independently. Finally, to illustrate the contribution of this original methodology, an example of embedded system development is presented in which the different phases of the methodology are explained to conceive, validate and test a new secure routing protocol developed for communications within a fleet of drones.Describes the principles of model-oriented design used in the aeronautical fieldPresents an original methodology of rapid prototyping of embedded systemsPresents a mode of development for embedded systems in the different phases</t>
  </si>
  <si>
    <t>9781785482380</t>
  </si>
  <si>
    <t>Implementing IP and Ethernet on the 4G Mobile Network</t>
  </si>
  <si>
    <t>在4G移动网络上实现IP和以太网</t>
  </si>
  <si>
    <t>Perez, André</t>
  </si>
  <si>
    <t>Implementing IP and Ethernet on the 4G Mobile Network delves into the 4G mobile network that allows an IP packet transmitted by a mobile to be transported to its gateway, reciprocally using the following networks: MPLS-VPN, VPLS and OTN. The mechanisms for the implementation of quality of service (QoS) on the EPS, IP, Ethernet and MPLS networks are presented, as is the security for the LTE radio interface, the NAS messages and the links of the transport (IPSec). In addition, readers will find discussions of the aspects relating to the synchronization of the eNB entities, including SyncE and IEEE 1588 mechanisms.Presents the functional architectures of the 4G mobile network, MPLS-VPN, VPLS and OTNProvides mapping of the marks of 4G mobile network (QCI, ARP), IP (DSCP), Ethernet (PCP) and MPLS (EXP)Includes security in 4G mobile network and IP (IPSec)Covers radio base station synchronization with SyncE</t>
  </si>
  <si>
    <t>9781785482342</t>
  </si>
  <si>
    <t>Corrosion and its Consequences for Reinforced Concrete Structures</t>
  </si>
  <si>
    <t>钢筋混凝土结构的腐蚀及其后果</t>
  </si>
  <si>
    <t>Francois, Raoul</t>
  </si>
  <si>
    <t>Corrosion and its Consequences for Reinforced Concrete Structures serves as an indispensable guide for engineers, scientists and researchers, exploring the fundamental aspects of corrosion in reinforced concrete. Its originality lies in the coupling between the reinforcement corrosion of reinforced concrete and its mechanical behavior.The authors describe the specific theoretical foundations of the corrosion of steel in concrete and its interactions with the structural aspects, including service cracking and defects in the placement of concrete.  The book contains a study of the mechanisms of degradation of the mechanical behavior of reinforcements and the reinforced concrete composite, such as reduction of ductility, bearing capacity, redistribution of efforts by formation of plastic hinges and increase in the beam deflection in service. A diagnostic method based on corrosion-induced crack detection is presented in the book, and then paired with a recalculation method which allows us to predict the different aspects of the residual mechanical behavior. Several end-of-life ELS and ELU criteria are described, and the authors propose an approach to estimate the residual lifetime. Finally, the book presents the cathodic protection that allows the progression of corrosion to be contained within the corroded structures. As well as academics, this book is aimed at civil engineers who are faced with the issue of corrosion in aging structures. Explores corrosion in concreteExamines the influence of pre-cracks on corrosionDiscusses corrosion diagnostics and corrosion-induced cracksPresents residual mechanical properties of corroded structures: effect of corrosion on steel behavior, load-bearing capacity, yielding capacity, deflection of corroded beams and the effect of corrosion on bondProvides repair and maintenance considerations: cathodic protection and carbon fiber reinforced polymer used to strengthen and restore bearing capacity</t>
  </si>
  <si>
    <t>9781785482670</t>
  </si>
  <si>
    <t>Mineral Resources and Energy: Future Stakes in Energy Transition</t>
  </si>
  <si>
    <t>矿产资源和能源：能源转型的未来筹资</t>
  </si>
  <si>
    <t>Vidal, Olivier</t>
  </si>
  <si>
    <t>Our consumption of raw materials and energy has reached unprecedented levels which are continuing to increase at a steady rate due to the economic emergence of many countries and the development of new technologies. Metal and cement usage has doubled since the beginning of the 21st Century and this production, between now and 2050, will be equivalent to that produced since the beginning of humanity. It is in this context that the transition to low-carbon and renewable energies is taking place, which involves profound changes to the existing global energy system. This book addresses these different aspects and attempts to estimate first-order requirements for cement, steel, copper, aluminum and energy for different power generation technologies, and for three types of energy scenarios. Some dynamic modeling approaches are proposed to assess the needs and likely evolution of primary production and recycling. The link between production and primary reserves, recycling and stocks of end-of-life products, production costs, incomes and prices using a prey-predator dynamic is discussed. Approaches the issues of commodities and energy in terms of needs, technological innovation and economic and social issues Emphasizes the couplings between these different aspectsHelps readers understand and integrate these couplings through global modeling</t>
  </si>
  <si>
    <t>9781785482724</t>
  </si>
  <si>
    <t>Psychotropic Drugs, Prevention and Harm Reduction</t>
  </si>
  <si>
    <t>精神药物，预防和减轻危害</t>
  </si>
  <si>
    <t>Sahed, Imaine ; Chaufton, Antony</t>
  </si>
  <si>
    <t>This book promotes the interaction between research and professional practices in the field of prevention and harm reduction. Through the scientific work and experience of human and social sciences researchers and medical social actors, research and action assist one another in illuminating the problems associated with the consumption of psychotropic drugs and in developing intervention strategies. Over the course of several chapters, contributed by attendees of the Psychotropics, Prevention and Harm Reduction Put to the Test By “Human and Social Sciences&amp;#x94; workshop, a range of varied themes are explored within the scope of drugs and their uses. Both the socio-historical context of drug uses and the construction of prevention and harm reduction public policies in light of scientific knowledge are covered, as well as the issue of release, mobilization and/or negotiation of prevention and harm reduction standards, both for professionals and drug users. Presents acts that formalize the first day of study initiated by the network of young researchers at the Psychotropes and Societies InterventionOffers a multidisciplinary view on the understanding of the use of psychotropic substancesIncludes different analyses to stimulate reflection</t>
  </si>
  <si>
    <t>9781785481840</t>
  </si>
  <si>
    <t>Fluid Transport:Pipes</t>
  </si>
  <si>
    <t>流体输送：管道</t>
  </si>
  <si>
    <t>Duroudier, Jean-Paul</t>
  </si>
  <si>
    <t>Fluid Transport: Pipes, part of the Industrial Equipment for Chemical Engineering set, provides a description and calculation of the essential equipment used for fluid transport. Gas-liquid flows are studied with regard to the nature of this type of flow, along with the pressure drop that they may trigger.  Many numerical examples are offered, and the calculation of a fluid transport line is detailed. The vacuum technique and the behavior of non-Newtonian liquids is thoroughly presented, and the author also provides the methods needed for understanding the equipment used in applied thermodynamics to encourage students and engineers to self build the programs they need. Chapters are complemented with appendices that provide additional information and associated references.Contains practical applications of ejectors and thermo-compressorsEstablishes pipe diameter thicknessIncludes studies in general and other types of valves Presents process parameters and the calculation of a controlProvides a theoretical study of control valves and gas pipelines</t>
  </si>
  <si>
    <t>9781785482731</t>
  </si>
  <si>
    <t>Stable Numerical Schemes for Fluids, Structures and Their Interactions</t>
  </si>
  <si>
    <t>稳定的流体，结构及其相互作用的数值格式</t>
  </si>
  <si>
    <t>Murea, Cornel Marius</t>
  </si>
  <si>
    <t>This book presents numerical algorithms for solving incompressible fluids, elastic structures and fluid-structure interactions. It collects some of the fundamental finite element methods as well as new approaches. For Stokes and Navier-Stokes equations, the mixed finite element method is employed. An arbitrary Lagrangian Eulerian framework is used for fluids in a moving domain. Schemes for linear and St Venant-Kirchhoff non-linear dynamic elasticity are presented. For fluid-structure interaction, two schemes are analyzed: the first is fully implicit and the second is semi-implicit, where the fluid domain is computed explicitly and consequently the computational time is considerably reduced. The stability of the schemes is proven in this self-contained book. Every chapter is supplied with numerical tests for the reader. These are aimed at Masters students in Mathematics or Mechanical Engineering. Presents a self-contained monograph of schemes for fluid and elastic structures, including their interactionsProvides a numerical analysis of schemes for Stokes and Navier-Stokes equationsCovers dynamic linear and non-linear elasticity and fluid-structure interaction</t>
  </si>
  <si>
    <t>9781785481826</t>
  </si>
  <si>
    <t>Liquid-Solid Separators</t>
  </si>
  <si>
    <t>液固分离器</t>
  </si>
  <si>
    <t>Liquid-Solid Separators, part of the Industrial Equipment for Chemical Engineering set, presents detailed information on the filtration parameters that are used to calculate and measure the properties of filters that separate a divided solid from a liquid. Well-known equations are used to describe the passing of a solution through a membrane, deducing the expression of membrane rejection for solutes.  Biological membranes are used as examples, and their ionic flows and involvement in reactions within the membrane are discussed. The author also provides information on the methods needed for understanding the equipment used in applied thermodynamics in the hope of encouraging students and engineers to self build the programs they need. Chapters are complemented with appendices that provide additional information and associated references.Presents detailed information on the filtration parameters that are used to calculate and measure the properties of filters that separate a divided solid from a liquidDescribes the passing of a solution through a membrane, deducing the expression of membrane rejection for solutesUses biological membranes as examples, discussing their ionic flows and involvement in reactions within the membrane</t>
  </si>
  <si>
    <t>9781785482083</t>
  </si>
  <si>
    <t>Multiscale Biomechanics</t>
  </si>
  <si>
    <t>多尺度生物力学</t>
  </si>
  <si>
    <t>Ganghoffer, Jean-Francois</t>
  </si>
  <si>
    <t>Multiscale Biomechanics provides new insights on multiscale static and dynamic behavior of both soft and hard biological tissues, including bone, the intervertebral disk, biological membranes and tendons. The physiological aspects of bones and biological membranes are introduced, along with micromechanical models used to compute mechanical response. A modern account of continuum mechanics of growth and remodeling, generalized continuum models to capture internal lengths scales, and dedicated homogenization methods are provided to help the reader with the necessary theoretical foundations. Topics discussed include multiscale methods for fibrous media based on discrete homogenization, generalized continua constitutive models for bone, and a presentation of recent theoretical and numerical advances. In addition, a refresher on continuum mechanics and more advanced background related to differential geometry, configurational mechanics, mechanics of growth, thermodynamics of open systems and homogenization methods is given in separate chapters. Numerical aspects are treated in detail, and simulations are presented to illustrate models. This book is intended for graduate students and researchers in biomechanics interested in the latest research developments, as well as those who wish to gain insight into the field of biomechanics. Provides a clear exposition of multiscale methods for fibrous media based on discrete homogenization and the consideration of generalized continua constitutive models for bonePresents recent theoretical and numerical advances for bone remodeling and growthIncludes the necessary theoretical background that is exposed in a clear and self-contained mannerCovers continuum mechanics and more advanced background related to differential geometry, configurational mechanics, mechanics of growth, thermodynamics of open systems and homogenization methods</t>
  </si>
  <si>
    <t>9781785482540</t>
  </si>
  <si>
    <t>Stem Cells:Therapeutic Innovations under Control</t>
  </si>
  <si>
    <t>干细胞</t>
  </si>
  <si>
    <t>Arrighi, Nicole</t>
  </si>
  <si>
    <t>Stem Cells: Therapeutic Innovations under Control traces the discovery of stem cells and induced pluripotent cells. It establishes the link between knowledge about cell development and tissue engineering, and presents perspectives in regenerative medicine. Cell proliferation and tissue architecture open up unexpected applications in tissue engineering, with the development of tissues or organs. In this context emerges the need to address the issue of bioethics and regulatory considerations. Because stem cells can multiply and differentiate into cells specific to a particular tissue or organ, they represent vast potential in the health field.                    show more</t>
  </si>
  <si>
    <t>9781785482397</t>
  </si>
  <si>
    <t>Data Treatment in Environmental Sciences</t>
  </si>
  <si>
    <t>环境科学中的数据处理</t>
  </si>
  <si>
    <t>David, Valérie</t>
  </si>
  <si>
    <t>Data Treatment in Environmental Sciences presents the various methods used in the analysis of databases―obtained in the field or in a laboratory―by focusing on the most commonly used multivariate analyses in different disciplines of environmental sciences, from geochemistry to ecology. The book examines the principles, application conditions and implementation (in R software) of various analyses before interpreting them. The wide variety of analyses presented allows users to treat datasets, both large and small, which are often limited in terms of available processing techniques. The approach taken by the author details (i) the preparation of a dataset prior to analysis, in relation to the scientific strategy and objectives of the study, (ii) the preliminary treatment of datasets, (iii) the establishment of a structure of objects (stations/dates) or relevant variables (e.g. physicochemical, biological), and (iv) how to highlight the explanatory parameters of these structures (e.g. how the physico-chemistry influences the biological structure obtained).Proposes tools that can be used to deal with environmental dataInsists on the adequacy between the scientific objectives and the types of analyses Present mathematical principles without going into detailOffers a wide range of important analyses</t>
  </si>
  <si>
    <t>9781785482410</t>
  </si>
  <si>
    <t>Amplifiers and Oscillators:Optimization by Simulation</t>
  </si>
  <si>
    <t>放大器和振荡器：通过仿真优化</t>
  </si>
  <si>
    <t>De Dieuleveult, François</t>
  </si>
  <si>
    <t>Amplifiers and Oscillators Optimization by Simulation provides a comprehensive resource on the topic, including theory and simulation. The book presents a panorama of electronic patterns, from the simple, to the more complicated. Comparisons of different structures and their advantages and disadvantages are included, making this the go-to book for engineers who need to quickly find the characteristics of a circuit and the method of calculation and dimensioning of components that fit a particular design.Explains the theory of amplifiers and oscillators in detailIncludes examples and comparisons of different structuresProvides the go-to book for engineers who want to quickly find the characteristics of a circuit and the method of calculation and dimensioning of components that fit a particular design</t>
  </si>
  <si>
    <t>9781785482199</t>
  </si>
  <si>
    <t>Energy Management in Wireless Sensor Networks</t>
  </si>
  <si>
    <t>无线传感器网络中的能量管理</t>
  </si>
  <si>
    <t>Touati, Youcef ; Daachi, Boubaker ; Cherif Arab, Ali</t>
  </si>
  <si>
    <t>Energy Management in Wireless Sensor Networks discusses this unavoidable issue in the application of Wireless Sensor Networks (WSN). To guarantee efficiency and durability in a network, the science must go beyond hardware solutions and seek alternative software solutions that allow for better data control from the source to delivery. Data transfer must obey different routing protocols, depending on the application type and network architecture. The correct protocol should allow for fluid information flow, as well as optimizing power consumption and resources – a challenge faced by dense networks.  The topics covered in this book provide answers to these needs by introducing and exploring computer-based tools and protocol strategies for low power consumption and the implementation of routing mechanisms which include several levels of intervention, ranging from deployment to network operation. Explores ways to manage energy consumption during the design and implementation of WSNHelps users implement an increase in network longevityPresents intrinsic characteristics of wireless sensor networks</t>
  </si>
  <si>
    <t>9781785482236</t>
  </si>
  <si>
    <t>Digital Libraries and Innovation</t>
  </si>
  <si>
    <t>数字图书馆与创新</t>
  </si>
  <si>
    <t>Papy, Fabrice</t>
  </si>
  <si>
    <t>The digital libraries emerging from</t>
  </si>
  <si>
    <t>9781785482878</t>
  </si>
  <si>
    <t>Health Data Processing:Systemic Approaches</t>
  </si>
  <si>
    <t>健康数据处理：系统方法</t>
  </si>
  <si>
    <t>Fieschi, Marius</t>
  </si>
  <si>
    <t>Health Data Processing: Systemic Approaches focuses on the design of health information systems and touches on the main themes of medical informatics and public health. The book is written for health professionals in practice or training, and is especially useful for decision-makers or future decision-makers in the field of health information systems. Users will find sections on the question of reusing data for other purposes, protection of individual liberties that this data and technologies make more acute, and the irruption of large masses of genetic data and its related problems. This book develops the methodological and conceptual aspects related to these issues.Proposes a methodology for the development of health information systems for the better use of digital technologies Illustrates a systemic, transversal, conceptual vision that supports the complex reality of the healthcare world, where the interoperability of agents (professionals and software) is centralDiscusses the reuse of resources of data for knowledge improvement, health security and public health</t>
  </si>
  <si>
    <t>9781785481871</t>
  </si>
  <si>
    <t>Divided Solids Mechanics</t>
  </si>
  <si>
    <t>分割固体力学</t>
  </si>
  <si>
    <t>Jean-Paul Duroudier</t>
  </si>
  <si>
    <t>Divided Solids Mechanics, part of the Industrial Equipment for Chemical Engineering set, defines how to perform the selection and calculation of equipment needed in the basic operations of process engineering, offering reliable and simple methods, with this volume providing a comprehensive focus divided solids mechanics.  Throughout these concise and easy-to-use books, the author uses his vast practical experience and precision knowledge of global research to present an in-depth study of a variety of aspects within the field of chemical engineering.Presents a guide that is particularly innovative in this field of study Contains measurements of the mechanical properties of divided solidsIncludes methods of discrete elements (of distinct particles)Provides the properties of powders for pressing</t>
  </si>
  <si>
    <t>9781785482922</t>
  </si>
  <si>
    <t>Chipless RFID Reader Design for Ultra-Wideband Technology:Design, Realization and Characterization</t>
  </si>
  <si>
    <t>用于超宽带技术的无芯片RFID读写器设计：设计，实现和表征</t>
  </si>
  <si>
    <t>Garbati, Marco</t>
  </si>
  <si>
    <t>Chipless RFID Reader Design for Ultra-Wideband Technology: Design, Realization and Characterization deals with the efficient design of Field Programmable Gate Array (FPGA) based embedded systems for chipless readers, providing a reading technique based on polarization diversity that is shown with the aim of reading cross-polarized, chipless tags independently from their orientation. This approach is valuable because it does not give any constraint at the tag design level. This book presents the state-of-the-art of chipless RFID systems, also providing useful comparisons. The international regulations that limit the UWB emission are taken into consideration, along with design guidance.  Two designed, realized, and characterized reader prototypes are proposed. Sampling noise reduction, reading time, and cost effectiveness are also introduced and taken into consideration. Presents the design, realization and characterization of chipless RFID readersProvides concepts that are designed around a FPGA and its internal architecture, along with the phase of optimizationCovers the design of a novel pulse generator</t>
  </si>
  <si>
    <t>9781785482328</t>
  </si>
  <si>
    <t>Finite Physical Dimensions Optimal Thermodynamics 1:Fundamentals</t>
  </si>
  <si>
    <t>有限物理尺寸最佳热力学1：基础</t>
  </si>
  <si>
    <t>Feidt, Michel</t>
  </si>
  <si>
    <t>Energy and the environment are inextricably linked to the economy. Thermodynamics therefore seems to be a privileged tool in overcoming the constraints associated with optimization. This first volume reports on an original, contemporary approach leading to optimal solutions in the form of trend models, proving the existence of solutions which can then be refined in a more complete and sophisticated manner. The validation of the proposed methodology is realized through real-life examples (engines, heat pumps, refrigeration systems, etc.). However, the more fundamental aspects linked to the dynamics of the transfer and conversion of energy and matter are also explored, as well as the evolution which characterizes the second law of thermodynamics. This book presents recent advances, often still undergoing research, as well as structured exercises, and is therefore aimed at both students and researchers in the field of energetics.It proposes a view of the evolution of knowledge regarding the thermodynamics modeling of systems and processesIt shows results and also the existence of optimum all and along the developmentIt focuses on multidisciplinary approach that characterizes thermodynamics</t>
  </si>
  <si>
    <t>9781785481857</t>
  </si>
  <si>
    <t>Size Reduction of Divided Solids</t>
  </si>
  <si>
    <t>分离固体的尺寸减小</t>
  </si>
  <si>
    <t>Size Reduction of Divided Solids, part of the Industrial Equipment for Chemical Engineering set, presents a practical guide for choosing devices and flow and rate parameters in the size reduction of divided solids. The size reducing principles are presented, with their application to plant products used as examples, also taking into account the influences of heat and humidity.  The author also provides the methods needed for understanding the equipment used in applied thermodynamics to encourage students and engineers to self build the programs they need. Chapters are complemented with appendices that provide additional information and associated references.Includes the empirical laws governing overflow and underflow of a bulk solidProvides characteristics of bulk solidsPresents a practical guide for choosing devices and flow and rate parameters in the size reduction of divided solids</t>
  </si>
  <si>
    <t>9781785481833</t>
  </si>
  <si>
    <t>Divided Solids Transport</t>
  </si>
  <si>
    <t>分体固体运输</t>
  </si>
  <si>
    <t>Divided Solids Transport, part of the Industrial Equipment for Chemical Engineering set, discusses the transport of a divided solid between workshops in a factory, and from a factory to the external market. Numerical examples are given for almost all the devices involved, and the pneumatic and hydraulic transportation parameters are also calculated.  This book includes discussions on the movement of a divided solid by a liquid or gaseous stream, the energy consumption for a given flow, and how transporters are affected by the density and flow behavior of the divided solid being handled. The author also provides methods needed for understanding the equipment used in applied thermodynamics in the hope of encouraging students and engineers to self build the programs they need. Chapters are complemented with appendices that provide additional information and associated references.Discusses the transport of a divided solid between workshops in a factory, and from a factory to the external marketIncludes discussions on the movement of a divided solid by a liquid or gaseous stream, the energy consumption for a given flow, and how transporters are affected by density and flowPresents methods needed for understanding the equipment used in applied thermodynamics</t>
  </si>
  <si>
    <t>9781785482335</t>
  </si>
  <si>
    <t>Finite Physical Dimensions Optimal Thermodynamics 2:Complex Systems</t>
  </si>
  <si>
    <t>有限物理尺寸最优热力学2：复杂系统</t>
  </si>
  <si>
    <t>Finite Physical Dimensions Optimal Thermodynamics: Complex Systems is the result of 30 years of teaching and research in the field of thermodynamics of systems and processes. It starts from FTT during the seventies (and P Chambadal approach in France), but also includes the equilibrium thermodynamics from Carnot and TPIL from Onsager. The book shows that thermodynamics proposes more realistic results than those obtained from equilibrium thermodynamics. Focusing on a multidisciplinary approach that characterizes thermodynamics, particularly the connection between transfer phenomena and conversion of energy, the book is ideal for those in industry. Presents a synthesis of years of teaching and research on the topicProposes a view of the evolution of knowledge regarding the thermodynamics modeling of systems and processesStarts from FTT during the seventies (and P Chambadal approach in France), but also includes the equilibrium thermodynamics from Carnot and TPIL from Onsager</t>
  </si>
  <si>
    <t>9781785482885</t>
  </si>
  <si>
    <t>Medicinal Chemistry:Fundamentals</t>
  </si>
  <si>
    <t>药物化学：基础</t>
  </si>
  <si>
    <t>Barret, Roland</t>
  </si>
  <si>
    <t>Medicinal Chemistry: Fundaments presents the cycle of the life of drugs, their physico-chemical properties, and consequences that arise in development. The fundamental concepts of Medicinal Chemistry (pharmacophore, prodrugs, Lipinsky rules) are also presented, including discussions on specific concerns of the European Pharmacopeia - the industrialist’s bible - its role, and a description of the monographs of active principles.Defines the lifecycle of drugsExplains the physico-chemical properties and consequences of a drugStudies the fundamental concepts of medicinal chemistryDescribes the active ingredient monographs</t>
  </si>
  <si>
    <t>9781785481765</t>
  </si>
  <si>
    <t>Thermodynamics</t>
  </si>
  <si>
    <t>Thermodynamics includes thirteen independent volumes that define how to perform the selection and calculation of equipment involved in the thirteen basic operations of process engineering, offering reliable and simple methods. Throughout these concise and easy-to-use books, the author uses his vast practical experience and precise knowledge of global research to present an in-depth study of a variety of aspects within the field of chemical engineering. The main concepts of thermodynamics are presented in detail, and their importance is demonstrated through their various practical applications. In this volume, the author provides a general introduction into the study of thermodynamics. Across the five chapters, users will find different concepts involved in the study of energy, including systems, states, energy, laws, and their associated theorems. In addition, the author provides the methods needed for understanding the machinery used in applied thermodynamics to encourage students and engineers to build the programs they need themselves.Provides detailed descriptions of thermodynamic phenomenaPresents clear analysis and practical applicationsIncludes different concepts involved in the study of energy, including systems, states, energy, laws, and their associated theorems</t>
  </si>
  <si>
    <t>9781785481697</t>
  </si>
  <si>
    <t>Model-based System and Architecture Engineering with the Arcadia Method</t>
  </si>
  <si>
    <t>基于Arcadia方法的模型系统与体系结构工程</t>
  </si>
  <si>
    <t>Voirin, Jean-Luc</t>
  </si>
  <si>
    <t>Arcadia is a system engineering method based on the use of models, with a focus on the collaborative definition, evaluation and exploitation of its architecture. This book describes the fundamentals of the method and its contribution to engineering issues such as requirements management, product line, system supervision, and integration, verification and validation (IVV). It provides a reference for the modeling language defined by Arcadia. The author discusses the range of applications, from the assessment of different architectures and their suitability, to the collaboration between system engineering, specialties such as safety or security, subsystems engineering teams, software and hardware. This is illustrated by several examples of representative models which constitute a common thread. Offers a comprehensive examination of systems engineering, including the use of models to support itNot only yet another book on modeling, but rather a journey in systems engineering, enlightening the use of models to support it.Focuses on solitary modeling tasks while also covering prime collaborations between engineering stakeholders Examines modeling techniques to capture and share architecture and to early verify it against need and non-functional constraintsAddresses subjects not usually covered by model-based system engineering (MBSE) methods, such as co-engineering with specialties, system/sub-system co-engineering, integration verification and validation Features a powerful, dedicated tool (Capella) Covers a range of topics, including an introduction to system engineering issues, an introduction to MBSE, a presentation of the method for beginners and a handy reference manual for advanced users</t>
  </si>
  <si>
    <t>9781785601293</t>
  </si>
  <si>
    <t>The School to Prison Pipeline: The Role of Culture and Discipline in School</t>
  </si>
  <si>
    <t>通往监狱之路的学校：校园文化和纪律的作用</t>
  </si>
  <si>
    <t>N Okilwa/M Khalifa/F Briscoe</t>
  </si>
  <si>
    <t>This edited volume focuses on the role that school climate and disciplinary practices have on the educational and social experiences of students of color. Drawing from quantitative, qualitative, and theoretical studies, it brings to bear a number of topics such as racialized school experiences; criminology, discursive deviance and punishment and carceral studies; urban studies; school administration and leadership; and, a number of critical theorist frameworks. Practical insights are offered to assist administrators, teachers, school counsellors, and other school and non-school based professionals on how to address not only disparities in school discipline, but also create and promote an inclusive, affirming positive school culture and climate. With applications in disciplinary studies and criminology, leadership studies, critical race theory and other critical frameworks, this volume is a valuable resource advancing new theoretical concepts.|This edited volume focuses on the role that school climate and disciplinary practices have on the educational and social experiences of students of color.</t>
  </si>
  <si>
    <t>9781785609664</t>
  </si>
  <si>
    <t>Sharing in the Company: Determinants, Processes and Outcomes of Employee Participation</t>
  </si>
  <si>
    <t>公司共享：员工参与度的决定因素、过程与产出</t>
  </si>
  <si>
    <t>T Kato/E Poutsma/PEM Ligthart</t>
  </si>
  <si>
    <t>This volume gathers recent insights into the determinants, developments and outcomes of employee share ownership. It focuses on a number of new emerging themes in the literature and tests some of the relationships using several, notable European datasets. The authors discuss employee share ownership from the perspective of strategic human resource management (SHRM) and present the 慶ontextual SHRM model,?where employee ownership is influenced by several environmental pressures, which indicated the need for five specific 慺its?of employee ownership. These fits are: fit of employee ownership with strategy of the firm, with the organizational cultural heritage, with the wider social cultural environment; fit with other HRM practices (internal fit); fit with personal characteristics of employees. The authors explore these fits with several new emerging theories and demonstrate what firms that want employee ownership to be an effective HRM policy need to do.|Volume 17 of Advances in the Economic Analysis of Participatory and Labor-Managed Firms provides detailed analysis on standard econometric studies to new institutional economics to behavioral economics.</t>
  </si>
  <si>
    <t>9781785609404</t>
  </si>
  <si>
    <t>Airline Efficiency</t>
  </si>
  <si>
    <t>航空公司的效率</t>
  </si>
  <si>
    <t>Bitzan, John D ; Peoples, James H ; Wilson, Wesley W</t>
  </si>
  <si>
    <t>An efficient air transport system is critical to countries attaining and sustaining healthy economies in an increasingly interconnected world economy. Competing successfully now means quick shipping over long distances at reasonable rates. Societies also prosper when people from different countries can travel around the world using efficient transport. This volume includes literature surveys and original empirical research examining airline efficiency in the twenty first century.Topics cover airline productivity, sources of airline efficiency, the cost and scope of operations in airline transport; airline productivity for different global regions; methodologies estimating productivity growth and efficiency. Further chapters on sources of airline efficiency examine fuel efficiency differences, efficiency in different stages of production, and the contributions of technological change, mergers, and low-cost carrier competition to efficiency. Chapters on the cost and scope of operations examine all-cargo carrier efficiency, gains from airline/high speed-rail cooperation, and airport economies of scope in passenger and freight operations.</t>
  </si>
  <si>
    <t>Emerald Group Publishing</t>
  </si>
  <si>
    <t>9781786300492</t>
  </si>
  <si>
    <t>Location Strategies and Value Creation of International Mergers and Acquisitions</t>
  </si>
  <si>
    <t>国际并购的位置策略与价值创造</t>
  </si>
  <si>
    <t>Chalen on, Ludivine</t>
  </si>
  <si>
    <t>This title enriches both areas of research, finance and international management to analyze the choice of location and value creation in mergers and acquisitions. Our research answers the following question: What are the determinants of the location and value creation in mergers and acquisitions?</t>
  </si>
  <si>
    <t>9781786300256</t>
  </si>
  <si>
    <t>Biomechanics: Optimization, Uncertainties and Reliability</t>
  </si>
  <si>
    <t>生物力学：优化、不确定性与可靠性</t>
  </si>
  <si>
    <t>Kharmanda, Ghias ; El Hami, Abdelkhalak</t>
  </si>
  <si>
    <t>In this book, the authors present in detail several recent methodologies and algorithms that they developed during the last fifteen years. The deterministic methods account for uncertainties through empirical safety factors, which implies that the actual uncertainties in materials, geometry and loading are not truly considered. This problem becomes much more complicated when considering biomechanical applications where a number of uncertainties are encountered in the design of prosthesis systems. This book implements improved numerical strategies and algorithms that can be applied to biomechanical studies.</t>
  </si>
  <si>
    <t>9781786300638</t>
  </si>
  <si>
    <t>Designing Interactive Hypermedia Systems</t>
  </si>
  <si>
    <t>设计交互式超媒体系统</t>
  </si>
  <si>
    <t>Reyes-Garcia, Everardo ; Bouhai, Nasreddine</t>
  </si>
  <si>
    <t>This book aims at exploring and illustrating the different ways in which hypermedia systems and tools are designed according to those aspects. The design and visualization schemes included in any system will be related to the variety of social and technical complexities confronted by researchers in social, communication, humanities, art and design.</t>
  </si>
  <si>
    <t>9781786300607</t>
  </si>
  <si>
    <t>Collective Intelligence and Digital Archives: Towards Knowledge Ecosystems</t>
  </si>
  <si>
    <t>集体智慧与数字档案：面向知识生态系统</t>
  </si>
  <si>
    <t>Szoniecky, Samuel ; Bouhai, Nasreddine</t>
  </si>
  <si>
    <t>The digitalization of archives produces a huge mass of structured documents (Big Data). Due to the proactive approach of public institutions (libraries, archives, administrations ...), this data is more and more accessible. This book aims to present and analyze concrete examples of collective intelligence at the service of digital archives.</t>
  </si>
  <si>
    <t>9781786300430</t>
  </si>
  <si>
    <t>The Chemostat: Mathematical Theory Of Microorganism Cultures</t>
  </si>
  <si>
    <t>恒化器：微生物文化数学理论</t>
  </si>
  <si>
    <t>Jérôme Harmand</t>
  </si>
  <si>
    <t>Invented by J. Monod, and independently by A. Novick and L. Szilard, in 1950, the chemostat is both a micro-organism culturing device and an abstracted ecosystem managed by a controlled nutrient flow. This book studies mathematical models of single species growth as well as competition models of multiple species by integrating recent work in theoretical ecology and population dynamics. Through a modeling approach, the hypotheses and conclusions drawn from the main mathematical results are analyzed and interpreted from a critical perspective. A large emphasis is placed on numerical simulations of which prudent use is advocated. The Chemostat is aimed at readers possessing degree-level mathematical knowledge and includes a detailed appendix of differential equations relating to specific notions and results used throughout this book.                    show more</t>
  </si>
  <si>
    <t>9781786301314</t>
  </si>
  <si>
    <t>Musical Sound Effects: Analog And Digital Sound Processing</t>
  </si>
  <si>
    <t>音乐音效：模拟与数字声音处理</t>
  </si>
  <si>
    <t>Jean-Michel Réveillac</t>
  </si>
  <si>
    <t>For decades performers, instrumentalists, composers, technicians and sound engineers continue to manipulate sound material. They are trying with more or less success to create, to innovate, improve, enhance, restore or modify the musical message. The sound of distorted guitar of Jimi Hendrix, Pierre Henrys concrete music, Pink Flyods rock psychedelic, Kraftwerk s electronic music, Daft Punk and rap T-Pain, have let emerge many effects: reverb, compression, distortion, auto-tune, filter, chorus, phasing, etc. The aim of this book is to introduce and explain these effects and sound treatments by addressing their theoretical and practical aspects. Each of them will be studied through many examples and exercises using important software of the market such as Avid Pro Tools, Adobe Audition or even free software Audacity, associated with processing plugins. The entire project being feasible from a micro computer.Some theoretical reminders on sound and broadcast standards and the presentation of the major software and hardware, whether it is for post production studio or performer live, will also be discussed.After going through this book and treating the various examples and exercises, the reader will possess a clear vision of the opportunities associated with different effects and sound processing and the basics needed to use them and implement them in order to get the desired rendering.</t>
  </si>
  <si>
    <t>9781786301253</t>
  </si>
  <si>
    <t>Reading And Writing Knowledge In Scientific Communities</t>
  </si>
  <si>
    <t>科学界的阅读和写作知识</t>
  </si>
  <si>
    <t>Gérald Kembellec</t>
  </si>
  <si>
    <t>Practices associated with the culture of scholarly reading have been developed over many centuries and annotations themselves have become the subject of study, either as additional elements in connection with the original texts or as documents in their own right.   The first scholarly reading techniques, seen historically from the 12th Century onwards, combine reading and writing in a process known as lettrure, involving both attentive reading and commentary. The Internet has transformed this activity, adding technical layers that relate both to the reading and writing process as well as to the circulation of texts; their potential and effective augmentation, diffusion, and reception.   This book examines digitized reading and writing by focusing primarily on the conditions for the co-construction of scientific knowledge and its augmentation. The authors present numerous examples of studies and personal feedback concerning the intellectual process, open critical spaces, collaborative scholarly publishing, methods for the circulation and mediatization of knowledge, as well as the techniques and tools employed.?   ?  ?  ?  ??Practices related to scholar reading practices have carried on over the centuries and annotations themselves have become objects of study, as gains from the original texts or documents in themselves. Historically known since the twelfth century, the first reading techniques called "scholarly" put together reading and writing in a lettrure process, mixing perusal and comment. Networking conducted by the web has transformed this activity by adding technical layers that concern both the process of writing and reading, but also the circulation of texts, their potential and increase carried out, dissemination and reception.  This book aims at examining at the time of the computerized ?crilecture the material conditions of the co-construction of scientific knowledge and their achieved increase. Here, studies and experience feedback on instrumented intellectual processes are presented, open critical areas, collaborative scholar publishing, terms of movement and media coverage of knowledge, sophisticated techniques and tools used.Practices related to scholar reading practices have carried on over the centuries and annotations themselves have become objects of study, as gains from the original texts or documents in themselves. Historically known since the twelfth century, the first reading techniques called "scholarly" put together reading and writing in a lettrure process, mixing perusal and comment. Networking conducted by the web has transformed this activity by adding technical layers that concern both the process of writing and reading, but also the circulation of texts, their potential and increase carried out, dissemination and reception.  This book aims at examining at the time of the computerized ?crilecture the material conditions of the co-construction of scientific knowledge and their achieved increase. Here, studies and experience feedback on instrumented intellectual processes are presented, open critical areas, collaborative scholar publishing, terms of movement and media coverage of knowledge, sophisticated techniques and tools used.</t>
  </si>
  <si>
    <t>9781786301185</t>
  </si>
  <si>
    <t>Patents: Prompting Or Restricting Innovation?</t>
  </si>
  <si>
    <t>创新和专利</t>
  </si>
  <si>
    <t>Marc Baudry</t>
  </si>
  <si>
    <t>The patent system is criticized today by some practitioners and economists. In fact, there is a partial disconnection between patent demographics and productivity gains, but also the development of actors who do not innovate and who develop business models that their detractors equate with a capture of annuities or a dangerous commodification of patents.                                        This book provides a less Manichaean view of the position of patents in the system of contemporary innovation. It first recalls that these criticisms are not new, before arguing that if these criticisms have been revived, it is because of a partial shift from an integrated innovation system to a much more fragmented and open system. This shift accompanied the promotion of a more competitive economy. The authors show that this movement is coherent with a more intensive use of patents, but also one that is more focused on their signal function than on their function of direct monetary incentive to innovation.                    show more</t>
  </si>
  <si>
    <t>9781786300447</t>
  </si>
  <si>
    <t>The Consumer-Resource Relationship: Mathematical Modeling</t>
  </si>
  <si>
    <t>消费者 - 资源关系：数学建模</t>
  </si>
  <si>
    <t>Claude Lobry</t>
  </si>
  <si>
    <t>Better known as the predator-prey relationship, the consumer-resource relationship means the situation where a single species of organisms consumes for survival and reproduction. For example, Escherichia coli consumes glucose, cows consume grass, cheetahs consume baboons; these three very different situations, the first concerns the world of bacteria and the resource is a chemical species, the second concerns mammals and the resource is a plant, and in the final case the consumer and the resource are mammals, have in common the fact of consuming.                                        In a chemostat, microorganisms generally consume (abiotic) minerals, but not always, bacteriophages consume bacteria that constitute a biotic resource. &amp;#039;The Chemostat&amp;#039; book dealt only with the case of abiotic resources. Mathematically this amounts to replacing in the two equation system of the chemostat the decreasing function by a general increasing then decreasing function. This simple change has greatly enriched the theory. This book shows in this new framework the problem of competition for the same resource.                    show more</t>
  </si>
  <si>
    <t>9781786300980</t>
  </si>
  <si>
    <t>Fundamentals of Signals and Control Systems</t>
  </si>
  <si>
    <t>信号与控制系统基础</t>
  </si>
  <si>
    <t>Femmam, Smain</t>
  </si>
  <si>
    <t>The aim of this book is the study of signals and deterministic systems, linear, time-invariant, finite dimensions and causal. A set of useful tools is selected for the automatic and signal processing and methods of representation of dynamic linear systems are exposed, and analysis of their behavior. Finally we discuss the estimation, identification and synthesis of control laws for the purpose of stabilization and regulation. The study of signal characteristics and properties systems and knowledge of mathematical tools and treatment methods and analysis, are lately more and more importance and continue to evolve. The reason is that the current state of technology, particularly electronics and computing, enables the production of very advanced processing systems, effective and less expensive despite the complexity.</t>
  </si>
  <si>
    <t>9781786301406</t>
  </si>
  <si>
    <t>Fluid Mechanics In Channel, Pipe And Aerodynamic Design Geometries Vol 2</t>
  </si>
  <si>
    <t>通道、管道与空气动力学设计几何学中的流体力学 第2卷</t>
  </si>
  <si>
    <t>Christina Georgantopoulou</t>
  </si>
  <si>
    <t>Fluid mechanics is an important scientific field with various industrial applications for flows or energy consumption and efficiency issues. This book has as main aim to be a textbook of applied knowledge in real fluids as well as to the Hydraulic systems components and operation, with emphasis to the industrial or real life problems for piping and aerodynamic design geometries. Various problems will be presented and analyzed through this book.                    show more</t>
  </si>
  <si>
    <t>9781786300874</t>
  </si>
  <si>
    <t>Hyperconnectivity: Economical, Social And Environmental Challenges</t>
  </si>
  <si>
    <t>超连接：经济，社会和环境挑战</t>
  </si>
  <si>
    <t>Dominique Carré</t>
  </si>
  <si>
    <t>The use of digital information and communication technologies would be the traces of a social acceptability of the exploitation of all data, in the context of negotiations of uses. This is the reason why the users present themselves actors and contributors of the hyperconnectivity.                                        We would thus witness a new form of dissemination, inviting user experience and social innovations. It is thus the victory of subordination by negotiated renunciation; A new form of serving, no longer that of the 1980s, with the counters and other services, which have become uncontrolled services - excepted when the users are overcome by restrictive ergonomics, revealing too much the subordination device - which joins the prescription apparently without an injunction.                                        The lure is at its height when users and broadcasters come together to produce the services and goods, composing the business model, until the very existence of the companies, in particular the pure players. Crowdsourcing becomes legitimate: consumers create the content, deliver the data, the basis of the service sold (in a painless way because free access most of the time, indirect financing), the providers make available and administer the service, networks, Interfaces (representing considerable costs), also reputation to attract the attention of other consumers or contributors.                                        In these conditions, the environmental stakes are considerable, so we propose another way of considering them, not as they are dealt with - material and pollution - but according to the prism of the relational practices analyzed in this volume.                    show more</t>
  </si>
  <si>
    <t>9781786300737</t>
  </si>
  <si>
    <t>Big Data For Insurance Companies</t>
  </si>
  <si>
    <t>保险公司大数据</t>
  </si>
  <si>
    <t>Marine Corlosquet-Habart</t>
  </si>
  <si>
    <t>This book will be a must for people who want good knowledge of big data concepts and their applications in the real world, particularly in the field of insurance. It will be useful to people working in finance and to masters students using big data tools. The authors present the bases of big data: data analysis methods, learning processes, application to insurance and position within the insurance market. Individual chapters a will be written by well-known authors in this field.</t>
  </si>
  <si>
    <t>9781786300621</t>
  </si>
  <si>
    <t>The Image-Interface: Graphical Supports For Visual Information</t>
  </si>
  <si>
    <t>图像接口：视觉信息图形支持</t>
  </si>
  <si>
    <t>Everardo Reyes-Garcia</t>
  </si>
  <si>
    <t>Digital practices are shaped by graphical representations that appear on the computer screen, which is the principal surface for designing, visualizing, and interacting with digital information. Before any digital image or graphical interface is rendered on the screen there is a series of layers that affect its visual properties. To discover such processes it is necessary to investigate software applications, graphical user interfaces, programming languages and code, algorithms, data structures, and data types in their relationship with graphical outcomes and design possibilities.  This book studies interfaces as images and images as interfaces. It offers a comprehensible framework to study graphical representations of visual information. It explores the relationship between visual information and its graphical supports, taking into account contributions from fields of visual computing. Graphical supports are considered as material but also as formal aspects underlying the representation of digital images on the digital screen.  ?</t>
  </si>
  <si>
    <t>9781786300966</t>
  </si>
  <si>
    <t>Application Of Graph Rewriting To Natural Language Processing</t>
  </si>
  <si>
    <t>图形重写在自然语言处理中的应用</t>
  </si>
  <si>
    <t>Guillaume Bonfante</t>
  </si>
  <si>
    <t>The paradigm of Graph Rewriting is used very little in the field of Natural Language Processing. But graphs are a natural way of representing the deep syntax and the semantics of natural languages. Deep syntax is an abstraction of syntactic dependencies towards semantics in the form of graphs and there is a compact way of representing the semantics in an underspecified logical framework also with graphs. Then, Graph Rewriting reconciles efficiency with linguistic readability for producing representations at some linguistic level by transformation of a neighbor level: from raw text to surface syntax, from surface syntax to deep syntax, from deep syntax to underspecified logical semantics and conversely.</t>
  </si>
  <si>
    <t>9781786300959</t>
  </si>
  <si>
    <t>Production And Maintenance Optimization Problems: Logistic Constraints And Leasing Warranty Services</t>
  </si>
  <si>
    <t>生产和维护优化问题：物流限制和租赁保修服务</t>
  </si>
  <si>
    <t>Nidhal Rezg</t>
  </si>
  <si>
    <t>This book focuses on industrial constraints such as subcontracting, warranty, and quality in manufacturing and logistic fields and gives new integrated maintenance strategies. It presents new production and maintenance Control Policies compared to the Hedging Point theory Strategy and different integrated strategies of maintenance are developed under industrial constraints in order to propose a robustness production and maintenance plan.</t>
  </si>
  <si>
    <t>9781786301758</t>
  </si>
  <si>
    <t>Inside Anthropotechnology: User And Culture Centered Experience</t>
  </si>
  <si>
    <t>人文科学：以用户与文化为中心的经验</t>
  </si>
  <si>
    <t>Philippe Geslin</t>
  </si>
  <si>
    <t>For the last 40 years, anthropotechnology has concentrated its efforts on the study and improvement of the working and living conditions of populations throughout the world. It guides the actors of the design processes by paying attention to the human factor: its social, cultural and environmental components. It therefore values a conception of techniques that respect people and their ways of thinking and acting in specific contexts.   This book introduces the reader to design dynamics that combine often conflicting sets of competencies, but that are always anxious to respond to the contexts of the field.</t>
  </si>
  <si>
    <t>9781786301130</t>
  </si>
  <si>
    <t>Co-design in Living Labs for Healthcare and Independent Living: Concepts, Methods and Tools</t>
  </si>
  <si>
    <t>在生活实验室共同设计的医疗和独立生活：概念，方法和工具</t>
  </si>
  <si>
    <t>Robert Picard</t>
  </si>
  <si>
    <t>There has been a surge in "Living Labs" in recent years including those focusing on the health and autonomy sectors. The aim of these innovative user-centered spaces is the emergence of products and services that meet market needs and support both the efficiency of public health and the competitiveness of enterprises.  This book is the result of work involving both field practitioners and academic actors in human sciences and co-design. It highlights the good practices that arise within living labs despite their use of different approaches.   This collaborative work has given rise to the Living Lab Health and Autonomy (LLSA) Forum and has allowed for an improved capacity to support an efficient development of this form of design for the actors of health and autonomy, but also of industry and of its investors.  This book draws on their experience and the views of experts to illuminate their practices and gives better visibility and legibility to these new players.</t>
  </si>
  <si>
    <t>9781786301161</t>
  </si>
  <si>
    <t>Infrared Spectroscopy Of Diatomics For Space Observation</t>
  </si>
  <si>
    <t>双原子分子的红外光谱</t>
  </si>
  <si>
    <t>Pierre Richard Dahoo</t>
  </si>
  <si>
    <t>This book describes different theoretical models developed to identify the near and mid infrared (IR) spectra of diatomic molecules isolated in the gas phase or subjected to environmental constraints, useful for the study of environmental sciences, planetology and astrophysics.   The Van Vleck contact transformation method is presented to complement the standard approach generally applied in the calculation and analysis of IR transitions between vibration-rotation energy levels.  The semi-classical model of Robert and Bonamy, as well as the extended substitution model of Lakhlifi-Dahoo applied to environmental spectroscopy, are described in the framework of the Liouville formalism and the profiles of diatomic lines and their isotopologues subjected to environmental constraints are calculated by applying the cumulant expansion.  The applications presented in this book show how molecular interactions modify the near and mid IR spectra of isolated diatomics under the effect of pressure, a nano-cage (substitution site, Clathrate, Fullerene, Zeolite) or surfaces, to identify the characteristics of the perturbing environment.</t>
  </si>
  <si>
    <t>9781786301734</t>
  </si>
  <si>
    <t>Wi-Fi Integration To The 4G Mobile Network</t>
  </si>
  <si>
    <t>集成到4G移动网络的无线局域网</t>
  </si>
  <si>
    <t>André Perez</t>
  </si>
  <si>
    <t>The adoption of smartphones has had as a corollary the use of services that require streaming, such as video streaming, which is a constraint for the 4G mobile network. The integration of the network of Wi-Fi hotspots deployed by the operators adds capacity to the 4G mobile network.The use of Wi-Fi technology in carrier networks is the result of developments coordinated by the IEEE, WFA and WBA standardization bodies. For its part, the 3GPP standardization body has been working to integrate Wi-Fi technology into the 4G mobile network.The first part of this book presents the characteristics of the Wi-Fi radio interface. The different IEEE 802.11b / g / n / ac physical layers characterize the implementation in the 2.4 GHz ISM frequency bands and U- NII at 5 GHz. The MAC layer defines a number of media access procedures such as scanning, associating, or transferring data.The second part of this book deals with the architecture of the 4G network based on the Wi-Fi interface. This architecture defines several models corresponding, on the one hand, to Wi-Fi access controlled or not, On the other hand, to a handover controlled by the network or by the mobile. The integration of Wi-Fi technology resulted in a redefinition of attachment and session set-up procedures.Smartphones have the ability to activate simultaneously the two radio interfaces, LTE and Wi-Fi, which allows to direct certain services to one and / or the other of the interfaces. The ANDSF and HotSpot 2.0 functions provide the mobile with rules for network selection and traffic control to determine which traffic is to be routed to what type of interface.</t>
  </si>
  <si>
    <t>9781786300775</t>
  </si>
  <si>
    <t>Cooperation, Coopetition And Innovation</t>
  </si>
  <si>
    <t>合作、合作竞争与创新</t>
  </si>
  <si>
    <t>Nabyla Daidj</t>
  </si>
  <si>
    <t>Economic players must often choose between several strategic options in a fierce competitive environment where interactions with competitors make decisions particularly complex. Game theory offers useful insights to choose an optimal decision or at least a basis for making rational decision given the constraints of the stakeholders environment. In presenting the concepts and the logical structure of the reasoning offered by game theory and their applications, the book explains the rational process of decision making in the framework of firm management and market competition. By avoiding the usual complexity of presentation often due to mathematical formalism, the book proposes a reflection and practical insights of game theory for practitioners (managers, strategists) and social, managerial and economic researchers. The book will expose both general teachings and a comprehensive analysis applied to specific case studies of various sectors of the economy.</t>
  </si>
  <si>
    <t>9781786302038</t>
  </si>
  <si>
    <t>Innovation And Society</t>
  </si>
  <si>
    <t>创新与社会</t>
  </si>
  <si>
    <t>Francoise Cros</t>
  </si>
  <si>
    <t>This book takes stock of the state of the question on innovation in a particular area of education and training. But for this it must be noted that economists have appropriated the notion since Schumpeter and have constrained to think innovation in professions of intervention on others as if they were products to be delivered to the customer as quickly and the best (frugal innovation). Here the author brings a nuance and demonstrates the specificity of innovations in "soft" areas, their richness, while drawing the reader to caution and criticism because any innovation is not good in itself: it can Produce adverse effects in the medium and long term. The author proposes two supports for innovation: on the one hand the approach by its most objective evaluation which itself induces an innovation in its evaluation and, on the other hand, an approach to values and therefore to philosophy of the desired future man. A detour on the history of innovation, on its international approaches, on the imaginary investments it is often the object of (with a nuance of utopia) makes it possible to understand why innovation has been a means To drive the reforms and to convince people for a better future.</t>
  </si>
  <si>
    <t>9781786300584</t>
  </si>
  <si>
    <t>Musical Techniques: Frequencies and Harmony</t>
  </si>
  <si>
    <t>音乐技巧：频率与和谐</t>
  </si>
  <si>
    <t>Paret, Dominique ; Sibony, Serge</t>
  </si>
  <si>
    <t>This book is built to start from elementary and fundamental bases to the first degrees of harmony. It provides many theoretical and technical bases of music, presenting in detail relations between physics and music (harmonics, frequency and time spectrum, dissonance, etc.), physiological relations with human body and education.</t>
  </si>
  <si>
    <t>9781786300836</t>
  </si>
  <si>
    <t>Artificial Intelligence And Big Data: The Birth Of A New Intelligence</t>
  </si>
  <si>
    <t>人工智能与大数据：新智能的诞生</t>
  </si>
  <si>
    <t>Fernando Iafrate</t>
  </si>
  <si>
    <t>This book is a continuation of the authors previous work, From Big Data to Smart Data (2015), which explored Artificial Intelligence (AI) in the context of data exploitation, self-learning and autonomous processing.  With the idea of deep learning having now become the key to this new generation of solutions, major technological players in the business intelligence sector have taken an interest in the application of Big Data.? In this book, the author explores the recent technological advances associated with digitized data flows, which have recently opened up new horizons for AI.?? The reader will gain insight into some of the areas of application of Big Data in AI, including robotics, home automation, health, security, image recognition and natural language processing.  ?</t>
  </si>
  <si>
    <t>9781786301710</t>
  </si>
  <si>
    <t>The Management Of Chronic Diseases: Organizational Innovation And Efficiency</t>
  </si>
  <si>
    <t>慢性病管理：组织创新与效率</t>
  </si>
  <si>
    <t>Pierre Huard</t>
  </si>
  <si>
    <t>This book aims to redefine the requirements of an effective care for the chronic diseases, and their difficulties of implementation; to analyze the processes allowing to reinforce quality and to contain the costs and the expenditure related to this care; and to release the dynamic processes of development of an efficient care, the organisational forms and the corresponding strategies.                    show more</t>
  </si>
  <si>
    <t>9781786302366</t>
  </si>
  <si>
    <t>Traceable Human Experiment Design Research:Theoretical Model And Practical Guide</t>
  </si>
  <si>
    <t>可追溯的人体实验设计研究：理论模型与实践指南</t>
  </si>
  <si>
    <t>Nadine Mandran</t>
  </si>
  <si>
    <t>The aim of this book is to describe the methodology of conducting the THEDRE research "Traceable Human Experiment Design Research". It applies to Research in Human Centered Informatics (RICH). These are areas of computer research that integrate users to build scientific knowledge and supporting tools for this research. As an example, we can mention the relevant fields such as Information Systems (IS), Human Machine Interfaces (HMI) Engineering, and Human Information Systems (HIA). The construction of this language and method is based on experiments conducted since 2008 in the field of RICH.</t>
  </si>
  <si>
    <t>9781786301116</t>
  </si>
  <si>
    <t>Baidu Seo: Challenges And Intricacies Of Marketing In China</t>
  </si>
  <si>
    <t>百度搜索引擎优化：中国营销的挑战与复杂度</t>
  </si>
  <si>
    <t>Véronique Duong</t>
  </si>
  <si>
    <t>SEO practices for Baidu and other Chinese search engines are little known in the Western world. However, in order for a company to promote itself successfully in the Middle Kingdom, it is absolutely necessary to go online in China. Chinese SEO is not only about working on the on-site and off-site aspects of a site, there are also many administrative tasks to take into account: the creation of a site in China can pose governmental problems (obtaining a Chinese mobile line, applying for an ICP license, proving that the company is well established in China, etc.)  In order for readers to understand how SEO and web-marketing works in China, tips, advice and case studies are presented throughout this book.</t>
  </si>
  <si>
    <t>9781786302205</t>
  </si>
  <si>
    <t>Enterprise Knowledge Capital</t>
  </si>
  <si>
    <t>企业知识资本</t>
  </si>
  <si>
    <t>Blandine Laperche</t>
  </si>
  <si>
    <t>Thoroughly grounded in an extensive body of international research and analysis, this book investigates the concepts surrounding a firms knowledge capital. These concepts play an integral part in the evolution of economic and managerial thinking, particularly in relation to the themes of firm, knowledge and innovation.  The author advocates a greater socialization of the production of knowledge capital that stands in contradiction to the strong appropriation strategies that are predominant today. Socialization means that a firm composes its knowledge capital through the use of multiple collaborations. At the same time, appropriation strategies of knowledge capital and the value they create are just as effective. Larger firms benefit from this contradiction by strengthening their dominant position within global innovation networks. Nevertheless, this impacts the social potential of scientific and technical progress, which in the end may not be fulfilled.  The resolution of the major problems facing societies of the 21st Century (climate change, aging populations, disease, inequality and poverty) remains hampered by the competitive strategies and constraints of the largest firms. This book presents a historical analysis of the facts with a strong basis in the recent literature in economics and innovation management as well as in case studies of CAC 40 companies that have been conducted over the course of the past few years.  ?</t>
  </si>
  <si>
    <t>9781786300188</t>
  </si>
  <si>
    <t>Mechanical Behavior of Organic Matrix Composites: Effect of Thermo-oxidative Ageing</t>
  </si>
  <si>
    <t>有机基复合材料的力学行为：热氧化老化的影​​响</t>
  </si>
  <si>
    <t>Marco Gigliotti</t>
  </si>
  <si>
    <t>The book focuses on the effect of ageing (thermo-oxidation, humid ageing) on the mechanical properties of organic matrix composite materials, covering:  Bibliographic issues and a detailed state-of-the-art; phenomenological and experimental issues; modelling issues and models parameter identification; illustration and interpretation of experimental tests and proposal for novel test design in the light of the model predictions.</t>
  </si>
  <si>
    <t>9781786301611</t>
  </si>
  <si>
    <t>Digital Libraries And Crowdsourcing</t>
  </si>
  <si>
    <t>数字图书馆与众包</t>
  </si>
  <si>
    <t>Mathieu Andro</t>
  </si>
  <si>
    <t>Instead of outsourcing tasks to providers using labor-intensive countries, libraries around the world increasingly appeal to the crowds of Internet users, making their relationship with users more collaborative . These internet users can be volunteers or paid, work consciously, unconsciously or in the form of games. They can provide the workforce, skills, knowledge or financial resources that libraries need in order to achieve unimaginable goals.After a conceptual chapter in which we analyze the consequences of this new economic model on society and libraries, a panorama of the projects is presented in the fields of digitization and printing on demand, OCR, participatory transcription of manuscripts and collective categorization. This panorama leads to a state of the art of crowdsourcing applied to digitization and digital libraries and analyzes in the field of information and communication sciences: taxonomy of projects, communication, recruitment, types of motivations Web users, sociology of contributors, community management, quality assessment, project evaluation, change management.</t>
  </si>
  <si>
    <t>9781786302069</t>
  </si>
  <si>
    <t>City Logistics 2: Modeling And Planning Initiatives</t>
  </si>
  <si>
    <t>城市物流 2：建模与规划计划</t>
  </si>
  <si>
    <t>Eiichi Taniguchi</t>
  </si>
  <si>
    <t>This volume of three books presents recent advances in modelling, planning and evaluating city logistics for sustainable and liveable cities based on the application of ICT (Information and Communication Technology) and ITS (Intelligent Transport Systems). It highlights modelling the behaviour of stakeholders who are involved in city logistics as well as planning and managing policy measures of city logistics including cooperative freight transport systems in public-private partnerships. Case studies of implementing and evaluating city logistics measures in terms of economic, social and environmental benefits from major cities around the world are also given.                    show more</t>
  </si>
  <si>
    <t>9781786302434</t>
  </si>
  <si>
    <t>Life Sciences, Information Sciences</t>
  </si>
  <si>
    <t>生命科学、信息科学</t>
  </si>
  <si>
    <t>Thierry Gaudin</t>
  </si>
  <si>
    <t>Developed from presentations given at the Cerisy SVSI (Sciences de la vie, sciences de l&amp;#039;information) conference held in 2016, this book presents a broad overview of thought and research at the intersection of life sciences and information sciences.                                        The contributors to this edited volume explore life and information on an equal footing, with each considered as crucial to the other. In the first part of the book, the relation of life and information in the functioning of genes, at both the phylogenetic and ontogenetic levels, is articulated and the common understanding of DNA as code is problematized from a range of perspectives. The second part of the book homes in on the algorithmic nature of information, questioning the fit between life and automaton and the accompanying division between individualization and invariance.                                        Consisting of both philosophical speculation and ethological research, the explorations in this book are a timely intervention into prevailing understandings of the relation between information and life.                    show more</t>
  </si>
  <si>
    <t>9781786301680</t>
  </si>
  <si>
    <t>Production Availability And Reliability: Use In The Oil And Gas Industry</t>
  </si>
  <si>
    <t>生产可用性与可靠性：用于石油与天然气行业</t>
  </si>
  <si>
    <t>Alain Leroy</t>
  </si>
  <si>
    <t>The objective of the book is to provide all the elements to evaluate the performance of production availability and reliability of a system, to integrate them and to manage them in its life cycle. By the examples provided (case studies) the main target audience is that of the petroleum industries (where I spent most of my professional years). Although the greatest rigor is applied in the presentation, and justification, concepts, methods and data this book is geared towards the user.                    show more</t>
  </si>
  <si>
    <t>9781786302076</t>
  </si>
  <si>
    <t>City Logistics 3: Towards Sustainable And Liveable Cities</t>
  </si>
  <si>
    <t>城市物流 3：迈向可持续与宜居城市</t>
  </si>
  <si>
    <t>9781786301802</t>
  </si>
  <si>
    <t>Eco-Generative Design For Early Stages Of Architecture</t>
  </si>
  <si>
    <t>建筑早期的生态设计</t>
  </si>
  <si>
    <t>Xavier Marsault</t>
  </si>
  <si>
    <t>This book can be first considered as a complete synthesis of the EcCoGen ANR project (2011-2012), involving researchers from different French labs (including MAP) and domains, breaking major difficulties of the real-time generative design in the early stages of a pre-architectural project. Then the scope becomes larger, and the authors introduce major prospects following recent advances on natural and artificial evolution.</t>
  </si>
  <si>
    <t>9781786301598</t>
  </si>
  <si>
    <t>Computational Color Science: Variational Retinex-Like Methods</t>
  </si>
  <si>
    <t>计算色彩科学：变分Retinex-Like方法</t>
  </si>
  <si>
    <t>Provenzi, Edoardo</t>
  </si>
  <si>
    <t>Color is a sensation generated both by the interaction of the visual sensors in the eyes with the natural environment and by the elaboration of visual information by higher brain functions.This book presents the mathematical framework needed to deal with several models of color processing of digital images. The book starts with a short yet exhaustive introduction to the basic phenomenological features of color vision, which are constantly used throughout the book. The discussion of computational issues starts with color constancy, which is dealt with in a rigorous and self-contained mathematical setting. Then, the original Retinex model and its numerous variants are introduced and analyzed with direct discrete equations. The remainder of the book is dedicated to the variational analysis of Retinex-like models, contextualizing their action with respect to contrast enhancement.</t>
  </si>
  <si>
    <t>9781786302410</t>
  </si>
  <si>
    <t>The Digital Factory For Knowledge: Production And Validation Of Scientific Results</t>
  </si>
  <si>
    <t>知识数字工厂：科学成果的生产与验证</t>
  </si>
  <si>
    <t>Renaud Fabre</t>
  </si>
  <si>
    <t>This book explores how the technical upheavals of the 21st century have changed the structures and architecture of the creation, sharing and regulation of knowledge. From the new economic and technical models of production and dissemination of knowledge, the book deals with all new forms of valorisation. It also explains how the legislative deficit in the world and in Europe, around digital is being filled by new initiatives, such as the law for a Digital Republic, in France. It is therefore a book that provides a valuable follow-up to the book The New Challenges of Knowledge, of which it constitutes the continuation and operational deepening.                    show more</t>
  </si>
  <si>
    <t>9781786302137</t>
  </si>
  <si>
    <t>Swelling Concrete in Dams and Hydraulic Structures: DSC 2017</t>
  </si>
  <si>
    <t>在水坝和水力结构中膨胀混凝土：DSC 2017</t>
  </si>
  <si>
    <t>Alain Sellier</t>
  </si>
  <si>
    <t>The swelling of concrete is a major concern for the owners and operators of dams and hydraulic structures. Faced with irreversible movement of their dams or with observations of cracking processes, operators need to explain the phenomena observed in order to justify safety conditions and in some cases to plan remedial works.   Over the last 20 years, active research has been carried out in the field, resulting in practical results in phenomena interpretation and dam modeling. At the same time, an increasing number of affected dams have undergone safety re-evaluations and in some cases remedial work. Several of them have been removed altogether. Although it remains difficult to establish a state of the art in this domain due to the rapidly changing context, regular international exchanges in the field appear fruitful and necessary.  Following on from previous conferences in the field organized by Robin Charlwood, former President of the ICOLD Concrete Committee, the initiative was taken by EDF and Toulouse University-LMDC to organize a workshop to provide a new opportunity for sharing experience. The aim of this workshop is to assemble active researchers, leading engineers, and experts from the practicing community and administration interested directly or indirectly in concrete swelling effects in dams and hydraulic structures. All types of chemical expansion phenomena, including those due to alkali aggregate reactions and those due to ettringite formation, are addressed.  These proceedings include 24 papers written by experts renowned in their field, illustrating the need to progress with interdisciplinary approaches.  ?  ?</t>
  </si>
  <si>
    <t>9781786301796</t>
  </si>
  <si>
    <t>Sustainable Urban Logistics: Planning And Evaluation</t>
  </si>
  <si>
    <t>可持续城市物流：规划与评估</t>
  </si>
  <si>
    <t>Jesus Gonzalez-Feliu</t>
  </si>
  <si>
    <t>Urban logistics has been a subject of interest to researchers and practitioners for more than 20 years in France and Europe, and more than 40 in the United States. Nevertheless, the subject remains difficult to address by a lack of unification in the definitions and proposed methods but also by what makes its great richness: the diversity of actors and the pluridisciplinarity of the methods and techniques available.This book, which synthesizes more than 10 years of personal research on the subject, but also experience within different teams and projects, intends to bring a unified vision (and more and more followed at the international level) on logistics planning Urban development. It begins with an overview of research in urban logistics and then describes and defines the main components: flows, actors, infrastructures, management components, technologies, regulations and financing actions. A unified vision of these elements as well as the definition of sustainable urban logistics is proposed.Then, the book presents the basics of planning and managing sustainable urban logistics. First, the basics of the before-after analysis are introduced, not only for the experiments but also for the simulation of scenarios. To carry out this type of analysis, two main groups of methods are needed: methods for estimating flows and methods for calculating evaluation indicators. The book presents the main global standards and dominant models for the estimation of the urban freight transport demand, i.e. of freight transport needs in urban areas. Then it presents the methods for estimating and simulating transport and distribution schemes (i.e. transport supply) as well as a proposal for integrated supply-demand modeling. All these methods are presented for immediate application to practitioners, accompanied by summary tables and parameters necessary for their implementation.As far as evaluation is concerned, the book presents a framework for the choice of sustainable indicators and scorecards. Second, the main methods for economic, environmental, social and accessibility assessment are presented. They are accompanied by tables and figures necessary for their implementation. Finally, the main applications of the proposed methods are introduced. The book is meant to be a practical guide to applying the main methods from scientific research to a practical context, and presents examples of quantified and explained application. It is thus the first book that summarizes and presents the main unified methods to help the different decision-makers to implement them in their actions of planning and management of the urban logistics and the transport of goods in town.</t>
  </si>
  <si>
    <t>9781786302144</t>
  </si>
  <si>
    <t>The Ongoing Technological System</t>
  </si>
  <si>
    <t>持续的技术系统</t>
  </si>
  <si>
    <t>Smail Ait-El-Hadjait</t>
  </si>
  <si>
    <t>The high level of innovation currently transforming our society and its technological dynamics can be seen as a second wave of innovation of the third technological system, which emerged in the late 1970s.  This book discusses the concept of technological systems, focusing on the tools used for formalizing the organization of technology in society and its dynamics of evolution.   The author uses these tools to characterize the contemporary technological system and to model its specific dynamics. In doing so, he raises questions about the continuity of the current technological system, and its capacity to generate powerful innovatory movements.  ?</t>
  </si>
  <si>
    <t>9781786302380</t>
  </si>
  <si>
    <t>Environmental Innovation And Ecodesign: Certainties And Controversies</t>
  </si>
  <si>
    <t>环境创新与生态设计：确定性与争议</t>
  </si>
  <si>
    <t>Romain Debref</t>
  </si>
  <si>
    <t>The end of the post-war economic boom was marked by the recognition of the environmental problem with the oil crises of the 1970s and, in 1972, the first major UN conference devoted to the human environment. Successive international meetings have resulted in a context where technical change, innovation and industry have assumed a central place in the creation of a new model of society. Against this consensus, the author demonstrates from economic analysis and wide-ranging examples that the environmental innovation doctrine and ecodesign methods remain fragile and can lead to paradoxical results.                    show more</t>
  </si>
  <si>
    <t>9781786302359</t>
  </si>
  <si>
    <t>Advanced Numerical Methods With Matlab:  Function Approximation And System Resolution</t>
  </si>
  <si>
    <t>使用矩阵实验室的高级数值方法：函数逼近与系统分辨率</t>
  </si>
  <si>
    <t>Bouchaib Radi</t>
  </si>
  <si>
    <t>Most physical problems can be written in the form of mathematical equations (differential, integral, etc.). Mathematicians have always sought to find analytical solutions to the equations encountered in the different sciences of the engineer (mechanics, physics, biology, etc.). These equations are sometimes complicated and much effort is required to simplify them. In the middle of the 20th century, the arrival of the first computers gave birth to new methods of resolution that will be described by numerical methods. They allow solving numerically as precisely as possible the equations encountered (resulting from the modeling of course) and to approach the solution of the problems posed. The approximate solution is usually computed on a computer by means of a suitable algorithm.                                        The objective of this book is to introduce and study the basic numerical methods and those advanced to be able to do scientific computation. The latter refers to the implementation of approaches adapted to the treatment of a scientific problem arising from physics (meteorology, pollution, etc.) or engineering (structural mechanics, fluid mechanics, signal processing, etc.) .                    show more</t>
  </si>
  <si>
    <t>9781786302045</t>
  </si>
  <si>
    <t>Javascript And Open Data</t>
  </si>
  <si>
    <t>Javascript 与开放数据</t>
  </si>
  <si>
    <t>Robert Jeansoulin</t>
  </si>
  <si>
    <t>This book will teach you how to take advantage of the JavaScript language to process data provided on the Internet.                                         Much attention is given to the main JavaScript backbone: prototype based objects, and functional capabilities, while common features (loops, etc.) are summarized in a few cheat-sheets. Only operational features are detailed through the coding of several applications -the second and largest part of the book-, on free-access datasets (e.g. World Bank). It includes: cartography (SVG or API&amp;#039;s based), data-sheets access (via Ajax or Jsonp), video data and post-synchronization, and animation examples.                    show more</t>
  </si>
  <si>
    <t>9781786302274</t>
  </si>
  <si>
    <t>Creative Globalization</t>
  </si>
  <si>
    <t>创意全球化</t>
  </si>
  <si>
    <t>Stéphane Callens</t>
  </si>
  <si>
    <t>The purpose of this book is to draw up a picture of the transformations in the innovation systems induced by globalization - or globalization. We understand the latter as the existence of new macroeconomic solidarities. These are attested since about the middle of the 1980s, with the observation of a tripolar world drawn up by Kenichi Ohmae.                                        The book intends to explain all theories of globalization, as well as to clarify its relations with innovation. It constitutes an unprecedented synthesis on this theme, illustrated by examples from many sectors of activity.                    show more</t>
  </si>
  <si>
    <t>9781786302052</t>
  </si>
  <si>
    <t>City Logistics 1: New Opportunities And Challenges</t>
  </si>
  <si>
    <t>城市物流 1：新的机遇与挑战</t>
  </si>
  <si>
    <t>9781786302212</t>
  </si>
  <si>
    <t>Gas Hydrates 2E</t>
  </si>
  <si>
    <t>天然气水合物 第2版</t>
  </si>
  <si>
    <t>Livio Ruffine</t>
  </si>
  <si>
    <t>Gas hydrates in their natural environment and for potential industrial applications (Volume 2).</t>
  </si>
  <si>
    <t>9781786302267</t>
  </si>
  <si>
    <t>Non-Linearities In Passive Rfid: Third Harmonic Concept And Applications</t>
  </si>
  <si>
    <t>被动无线射频识别中的非线性：3次谐波概念及其应用</t>
  </si>
  <si>
    <t>Gianfranco Andia</t>
  </si>
  <si>
    <t>This book concerns a new paradigm in the field of UHF RFID systems: the positive exploitation of nonlinear signals generated by the chips integrated into the RFID tags.   After having recalled the main principles in RFID technology and its current challenges notably with the emergence of Internet of Things or the smart connected environments, the purpose is to focus on the presence of nonlinearities produced by the nonlinear circuits of RFID chips: effects, nuisances and solutions but also and especially use of the phenomena.???   The presentation covers all aspects from the characterization of the nonlinear behavior of RFID tags and the associated platforms (distinguishing conducted and radiated measurement) to the design of new types of tags where nonlinearities are exploited in order to offer new capabilities or enhanced performance.</t>
  </si>
  <si>
    <t>9781786302021</t>
  </si>
  <si>
    <t>Darknet: Geopolitics And Uses</t>
  </si>
  <si>
    <t>暗网：地缘政治与使用</t>
  </si>
  <si>
    <t>Laurent Gayard</t>
  </si>
  <si>
    <t>This collaborative research project allows for fundamental advances not only in the understanding of the phenomena but also in the development of practical calculation methods that can be used by engineers. This collaborative research project allows for fundamental advances not only in the understanding of the phenomena but also in the development of practical calculation methods that can be used by engineers.                    show more</t>
  </si>
  <si>
    <t>9781786301987</t>
  </si>
  <si>
    <t>Design Of Piles Under Cyclic Loading: Solcyp Recommendations</t>
  </si>
  <si>
    <t>循环荷载下桩的设计：Solcyp 建议</t>
  </si>
  <si>
    <t>Alain Puech</t>
  </si>
  <si>
    <t>Recent developments in the fields of energy, transport and industrial engineering have led to the emergence of new types of structures and infrastructures subject to variable stresses, for which the usual methods for designing pile foundations are now inadequate. The recommendations presented in this book will help to partly fill this technical gap by proposing a methodological approach and calculation methods to take account of the effects of cyclic loads in the design of foundations on piles. These are based on both laboratory and full scale experiments, and on modeling carried out within the framework of the national SOLCYP project.                    show more</t>
  </si>
  <si>
    <t>9781786301970</t>
  </si>
  <si>
    <t>New Technologies and Branding</t>
  </si>
  <si>
    <t>新技术和品牌</t>
  </si>
  <si>
    <t>Philippe Sachetti</t>
  </si>
  <si>
    <t>Between cases of study, theoretical panorama and practical reflections, this book gives brand leaders the means to defend their brand in a changing environment, where new technologies and manipulation techniques have rendered old defense schemes obsolete. Rather than suggesting a reflection from the point of view of the crisis, the authors deal with the question under another, broader theme: conflict.</t>
  </si>
  <si>
    <t>9781786301901</t>
  </si>
  <si>
    <t>Innovation Systems In Emerging Economies: Mint (Mexico, Indonesia, Nigeria, Turkey)</t>
  </si>
  <si>
    <t>新兴经济体的创新体系：墨西哥、印度尼西亚、尼日利亚、土耳其4国</t>
  </si>
  <si>
    <t>Vanessa Casadella</t>
  </si>
  <si>
    <t>The aim of this book is to review the innovation systems in their classical version before defining them in the light of emerging economies through the objectives of economic and sustainable development. If we return particularly to the innovation system and its importance, we will show through these new MINTs that their innovation systems are perpetuated, based on very localized experiments, despite the fragility of their links, the lack of national coherence of innovation and above all the weakness of their innovation policy.                    show more</t>
  </si>
  <si>
    <t>9781786302908</t>
  </si>
  <si>
    <t>Urban Planning In The Digital Age</t>
  </si>
  <si>
    <t>数字时代的城市规划</t>
  </si>
  <si>
    <t>Nicolas Douay</t>
  </si>
  <si>
    <t>Technological changes have often produced important social changes that translate into spatial and planning practice. Whereas the intelligent city is one of the unavoidable and even dominant concepts, digital uses can influence urban planning in four different directions. These scenarios are represented by a compass composed of a horizontal axis opposing institutional and non-institutional actors, and a second axis with open and closed opposition.                    show more</t>
  </si>
  <si>
    <t>9781786302731</t>
  </si>
  <si>
    <t>Screening Constant By Unit Nuclear Charge Method: Description And Application To The Photoionization Of Atomic Systems</t>
  </si>
  <si>
    <t>单位核电荷法恒定筛选：原子系统光电离的描述与应用</t>
  </si>
  <si>
    <t>Ibrahima Sakho</t>
  </si>
  <si>
    <t>The reader will find in this collection a clear exposition of the method of the Screen Constant by Nuclear Charge Unit which can be applied in a simple and immediate way to many fields of Physics in relation to atomic spectroscopy.</t>
  </si>
  <si>
    <t>9781786302755</t>
  </si>
  <si>
    <t>Energy Transfers By Conduction</t>
  </si>
  <si>
    <t>能量转移通过传导</t>
  </si>
  <si>
    <t>Abdelhanine Benallou</t>
  </si>
  <si>
    <t>While the topic of heat and mass transfer is an old subject, the way the book introduces the concepts, linking them strongly to the real world and to the present concerns, is particular. The scope of the different developments keeps in mind a practical energy engineering view.                    show more</t>
  </si>
  <si>
    <t>9781786303646</t>
  </si>
  <si>
    <t>Nosql Data Models: Trends And Challenges</t>
  </si>
  <si>
    <t>非关系型数据库数据模型：趋势与挑战</t>
  </si>
  <si>
    <t>Olivier Pivert</t>
  </si>
  <si>
    <t>The topic of NoSQL databases has recently emerged, to face the Big Data challenge, namely the ever increasing volume of data to be handled. It is now recognized that relational databases are not appropriate in this context, implying that new database models and techniques are needed. This book presents recent research works, covering the following basic aspects: semantic data management, graph databases, and big data management in cloud environments. The chapters in this book report on research about the evolution of basic concepts such as data models, query languages, and new challenges regarding implementation issues.                    show more</t>
  </si>
  <si>
    <t>9781786302540</t>
  </si>
  <si>
    <t>Inorganic Chemistry</t>
  </si>
  <si>
    <t>Robert Valls</t>
  </si>
  <si>
    <t>Using classification, diagrams and crystallography elements, we describe in this book the bonds in the crystals using the basic patterns. The use of various criteria such as ionicity character of the bonds, the use of hard sphere models, the Pauling rules and the spatial availability of ions all together make it possible to better understand the spatial organization of typical crystals. Through original representations, the structure and the nature of the bonds in binary crystals of MX- and MX2- types as well as the ternary crystals of the perovskite and spinel type are studied.</t>
  </si>
  <si>
    <t>9781786302472</t>
  </si>
  <si>
    <t>Informational Tracking</t>
  </si>
  <si>
    <t>信息跟踪</t>
  </si>
  <si>
    <t>Sylvie Leleu-Merviel</t>
  </si>
  <si>
    <t>What is colour?, What is the precise meaning of the statement &amp;#039;the stock exchange closes at a 5% drop this evening&amp;#039;?, How are TV viewers defined?, or How can images produce meaning? Such everyday questions are examined in this book. To make our analysis intuitive and understandable, numerous concrete examples illustrate our theoretical framework and concepts. The examples include gaming, fictional skits in leisure entertainment, and enigmas. The golden thread running through the text revisits the informational process and places the datum as its pivot.                                        The epistemological perspective of our novel approach is that of radical relativity. This is based on the precept that a perceptual trace carries with it the spectrum of the process that has engendered it. Given this, the informational tracking endeavour tracks the meaning-making process, notably through interpretive scaffoldings that leads to plausible realities.                    show more</t>
  </si>
  <si>
    <t>9781786303127</t>
  </si>
  <si>
    <t>Private-Equity-Firms: Their Role In The Formation Of Strategic Alliances</t>
  </si>
  <si>
    <t>私募股权公司：它们在战略联盟形成中的作用</t>
  </si>
  <si>
    <t>Kirsten Burkhardt</t>
  </si>
  <si>
    <t>This work analyzes the role of private equity firms (SCIs) in forming strategic alliances in the French private equity market. The subject is important because the formation of alliances and, more generally, the networking of SMEs, could be an alternative to the lack of medium-sized companies in France. For French SCIs, which are increasingly in a competitive situation, assistance in forming alliances for their holdings may represent a new activity and be a source of competitive advantage. The work is positioned transversally, touching the areas of corporate governance, entrepreneurial finance and strategy.                    show more</t>
  </si>
  <si>
    <t>9781786302489</t>
  </si>
  <si>
    <t>Analog Automation And Digital Feedback Control Techniques</t>
  </si>
  <si>
    <t>模拟自动化与数字反馈控制技术</t>
  </si>
  <si>
    <t>Jean Mbihi</t>
  </si>
  <si>
    <t>This book covers various modern theoretical, technical, practical and technological aspects of computerized numerical control and control systems of deterministic and stochastic dynamical processes.                    show more</t>
  </si>
  <si>
    <t>9781786303066</t>
  </si>
  <si>
    <t>The Algorithmic Code Of Ethics: Ethics At Bedside Of Digital Revolution Cloth</t>
  </si>
  <si>
    <t>算法伦理规范：数字革命布床边的伦理</t>
  </si>
  <si>
    <t>Jérôme Béranger</t>
  </si>
  <si>
    <t>The technical progress illustrated by the development of Artificial Intelligence (AI), Big Data technologies, the Internet of Things (IoT), online platforms, NBICs, autonomous expert systems, and the Blockchain let appear the possibility of a new world and the emergence of a fourth industrial revolution centered around digital data. Therefore, the advent of digital and its omnipresence in our modern society create a growing need to lay ethical benchmarks against this new religion of data, the dataisme.                    show more</t>
  </si>
  <si>
    <t>9781786302823</t>
  </si>
  <si>
    <t>Discourse Adjustments And Re-Adjustments In Contemporary English</t>
  </si>
  <si>
    <t>当代英语的话语调整与重新调整</t>
  </si>
  <si>
    <t>Blandine Pennec</t>
  </si>
  <si>
    <t>This study examines the linguistic tools which enable speakers and writers to propose adjustments and re-adjustments of the sentences they&amp;#039;ve just produced, as well as the goals they fulfil by doing so. We examine corrections, reformulations, specifications, modifications of points of views and link them with discursive strategies. (Re)-adjustments can be made in order to express oneself in a better way, to favor comprehension by adapting to the addressee, to structure one&amp;#039;s intervention, to play on the potentialities of language (polysemy, homonymy, ambiguity), to mention the main purposes associated with the use of those devices. The study focuses on the markers associated with those strategies. Therefore, it links the syntactic, semantic and pragmatic levels.                    show more</t>
  </si>
  <si>
    <t>9781786302991</t>
  </si>
  <si>
    <t>Smart Cities: Reality Or Fiction</t>
  </si>
  <si>
    <t>智慧城市：现实或虚构</t>
  </si>
  <si>
    <t>Claude Rochet</t>
  </si>
  <si>
    <t>The intelligence of a city is the capacity to learn: to learn the past, its history and the culture of its territory. Unlike the smart city, we do not build a city from scratch and there is nothing, there is no smart city standard car intelligence is measured this ability to fit into a territorial dynamic, a story and a culture. Continuous learning through instantaneous feedback provides the digital to understand and map the urban system and driver.                    show more</t>
  </si>
  <si>
    <t>9781786302809</t>
  </si>
  <si>
    <t>Metaheuristics For Maritime Operations</t>
  </si>
  <si>
    <t>海上作业的元启发式</t>
  </si>
  <si>
    <t>Mahdi Homayouni</t>
  </si>
  <si>
    <t>Metaheuristic Algorithms in Maritime Operations Optimization focuses on the seaside and port side problems regarding the maritime transportation. The book reviews and introduces the most important problems regarding the shipping network design, long-term and short-term scheduling and planning problems in both bulk and container shipping as well as liquid maritime transportation. Application of meta heuristic algorithm is important for these problems, as most of them are hard and time-consuming to be solved optimally.                    show more</t>
  </si>
  <si>
    <t>9781786302557</t>
  </si>
  <si>
    <t>Thermal Properties Measurement Of Materials</t>
  </si>
  <si>
    <t>材料热效能测量</t>
  </si>
  <si>
    <t>Yves Jannot</t>
  </si>
  <si>
    <t>This book presents the main methods used for thermal properties measurement. It aims to be accessible to all those, specialists in heat transfer or not, who need to measure the thermal properties of a material. The objective is to allow them to choose the measurement method the best adapted to the material to be characterized, and to pass on them all the theoretical and practical information allowing implementation with the maximum of precision.</t>
  </si>
  <si>
    <t>9781786302748</t>
  </si>
  <si>
    <t>Energy And Mass Transfers: Balance Sheet Approach And Basic Concepts</t>
  </si>
  <si>
    <t>能源与大众转移：资产负债表方法与基本概念</t>
  </si>
  <si>
    <t>This is the first book of a series aiming at setting the basics for energy engineering. This book presents the fundamentals of heat and mass transfer with a step-by-step approach, based on material and energy balances.                                         While the topic of heat and mass transfer is an old subject, the way the book introduces the concepts, linking them strongly to the real world and to the present concerns, is particular. The scope of the different developments keeps in mind a practical energy engineering view.                    show more</t>
  </si>
  <si>
    <t>9781786303455</t>
  </si>
  <si>
    <t>Mergers &amp; Acquisitions: Theory, Strategy, Finance</t>
  </si>
  <si>
    <t>并购：理论、战略、金融</t>
  </si>
  <si>
    <t>Mohammed Ibrahimi</t>
  </si>
  <si>
    <t>This book deals with corporate mergers and acquisitions by analyzing the financial and strategic aspects. It starts with a chronological justification of the evolution of external growth operations and ends with case studies in order to put into practice the theoretical contribution of the previous titles. Through this book, we wish to detail the types of mergers and acquisitions, their modes, their motivations, their consequences and their performances. First of all, we propose a panoply of scientific research, methodological explanations and logical structuring to expose a subject of experience considered for a long time as a phenomenon in finance. Then, through a sample of 90 mergers or acquisitions, we analyze the effects of these transactions on French companies.                    show more</t>
  </si>
  <si>
    <t>9781786303103</t>
  </si>
  <si>
    <t>Logistics</t>
  </si>
  <si>
    <t>物流</t>
  </si>
  <si>
    <t>Joëlle Morana</t>
  </si>
  <si>
    <t>As a first destination for Bac + 4 and above students, but also for teachers and researchers, this book presents in 42 sheets - from 4 to 5 pages each - the fundamental elements to the setting up of a logistics. Indeed, many books exist in logistics, but they usually focus on the development of a particular theme. In this case, the logistics in 42 sheets offers an overview of the key elements to consider for the implementation of a logistics. And to go further, each sheet offers a bibliography development themes and subtopics.                    show more</t>
  </si>
  <si>
    <t>9781786302496</t>
  </si>
  <si>
    <t>Advanced Techniques And Technology Of Computer-Aided Feedback Control</t>
  </si>
  <si>
    <t>计算机辅助反馈控制的先进工艺与技术</t>
  </si>
  <si>
    <t>9781786302533</t>
  </si>
  <si>
    <t>Controlled Branching Processes</t>
  </si>
  <si>
    <t>受控分支进程</t>
  </si>
  <si>
    <t>Miguel González Velasco</t>
  </si>
  <si>
    <t>The purpose of this book is to provide a comprehensive discussion of the available results for discrete time branching processes with random control functions. The independence of individuals reproduction is a fundamental assumption in the classical branching processes. Alternatively, the controlled branching processes (CBPs) allow the number of reproductive individuals in one generation to decrease or increase depending on the size of the previous generation.   Generating a wide range of behaviors, the CBPs have been successfully used as modeling tools in diverse areas of applications.</t>
  </si>
  <si>
    <t>9781786302816</t>
  </si>
  <si>
    <t>Metaheuristics For Portfolio Optimization: An Introduction Using Matlab</t>
  </si>
  <si>
    <t>用于投资组合优化的启发式解法：使用矩阵实验室导论</t>
  </si>
  <si>
    <t>G A Vijayalakshmi Pai</t>
  </si>
  <si>
    <t>The book is a monograph in the cross disciplinary area of Computational Intelligence in Finance and elucidates a collection of practical and strategic Portfolio Optimization models in Finance, that employ Metaheuristics for their effective solutions and demonstrates the results using MATLAB implementations, over live portfolios invested across global stock universes. The book has been structured in such a way that, even novices in finance or metaheuristics should be able to comprehend and work on the hybrid models discussed in the book.                    show more</t>
  </si>
  <si>
    <t>9781786303004</t>
  </si>
  <si>
    <t>Innovation, Research And Development Management</t>
  </si>
  <si>
    <t>创新，研究和开发管理</t>
  </si>
  <si>
    <t>Patrick Gilbert</t>
  </si>
  <si>
    <t>In today&amp;#039;s business environment, as organizations constantly seek to growth and develop through the optimization of their innovative and creative potential, understanding the critical issues and management practices in R &amp;amp; D is essential. This book provides a critical revaluation of the state of the art issues and concepts in R&amp;amp;D management. The views expressed are those of leading French researchers and professionals in this field, fed by empirical studies in national and international firms.                    show more</t>
  </si>
  <si>
    <t>9781786302564</t>
  </si>
  <si>
    <t>Prospective Ergonomics</t>
  </si>
  <si>
    <t>预期的人体工程学</t>
  </si>
  <si>
    <t>André Liem</t>
  </si>
  <si>
    <t>This book argues for a prospective turn in ergonomics to challenge the established fields of strategic design (SD) and management. Its multi-disciplinary outlook builds upon concepts derived from Management, Innovation and Design Science.  Differences, similarities and relationships between strategic design and prospective ergonomics are reviewed using existing theories and frameworks from design, ergonomics, and strategic and innovation management. To complement the theory, 12 cases have been analyzed in greater depth according to 4 main dimensions of analysis. Outcomes have shown that innovating through the Prospective Ergonomics (PE) approach is about finding the right balance between, on the one hand, meeting primary objectives such as profit maximization or solving the design problem, and on the other, acknowledging that human activity is bounded by rationality. This means that humans have diverse motives.  ?</t>
  </si>
  <si>
    <t>9781786302724</t>
  </si>
  <si>
    <t>Innovation Processes In Agro-Ecological Transitions In The Developing Countries</t>
  </si>
  <si>
    <t>发展中国家农业生态转型的创新过程</t>
  </si>
  <si>
    <t>Ludovic Temple</t>
  </si>
  <si>
    <t>This book investigates the interactions between different shifts in innovation models. It underlines ecological conditions and production intensification in the agriculture sector. In total six innovation processes were analyzed in different countries such as Burkina Faso, Cameroon, Haiti, Madagascar and Senegal. The similarities between these case studies are that they all demonstrate that sustainable and sufficient network between actors of the innovation are particularly useful for the development of agricultural innovation systems. The different papers demonstrate that there is a need for more commitment of public policy in innovation processes.                    show more</t>
  </si>
  <si>
    <t>9781786303011</t>
  </si>
  <si>
    <t>Society 5.0: Industry Of The Future, Technologies, Methods And Tools</t>
  </si>
  <si>
    <t>社会5.0：未来，技术，方法和工具的产业</t>
  </si>
  <si>
    <t>Bruno Salgues</t>
  </si>
  <si>
    <t>Following the rapid development of connected technologies, which are now highly sophisticated and spread across the globe, Society 5.0 has emerged and brought with it a dramatic societal shift.                                          In 1998, Kodak, the world leader in photographic film, had 170,000 employees. It thus seemed unthinkable that just 3 years later, the majority of people would stop taking photographs to paper film and that Kodak would have disappeared. These are the stakes of this new society that is taking shape.                                          This book, which does not seek to critique current politics, management or marketing literature, aims to fight against the excesses of this often-misunderstood Society 5.0 and to present the ideas and associated technologies that comprise it, all working towards societal improvement. Among these technologies, artificial intelligence, robotics, digital platforms and 3D printing are undoubtedly the most important, and thus receive the greatest focus.                    show more</t>
  </si>
  <si>
    <t>9781786302595</t>
  </si>
  <si>
    <t>From Microstructure Investigations To Multiscale Modeling: Bridging The Gap</t>
  </si>
  <si>
    <t>从微观结构调查到多尺度建模：缩小差距</t>
  </si>
  <si>
    <t>Delphine Brancherie</t>
  </si>
  <si>
    <t>Mechanical behaviors of materials are highly influenced by their architectures and/or microstructures. Hence, progress in material science involves understanding and modeling the link between the microstructure and the material behavior at different scales. This book gathers contributions from eminent researchers in the field of computational and experimental material modeling. It presents advanced experimental techniques to acquire the microstructure features together with dedicated numerical and analytical tools to take into account the randomness of the micro-structure.    Macro phenomenological models based on a fine modeling of the key phenomena at the micro-scale are presented and the influence of the parameters of the micro-scale models are analyzed in terms of their effects on the behavior at the upper scales. ?Finally, this book illustrates how the increasing complexity of models brings challenging issues related to identification and simulation and presents on-the-edge numerical strategies to overcome those issues.  ?</t>
  </si>
  <si>
    <t>9781786302939</t>
  </si>
  <si>
    <t>Advanced Numerical Methods With Matlab 2 Resolution Of Nonlinear, Differential And Partial Differential Equations</t>
  </si>
  <si>
    <t>用 Matlab 2 求解非线性、微分与偏微分方程的高级数值方法</t>
  </si>
  <si>
    <t>The purpose of this book is to introduce and study numerical methods basic and advanced ones for scientific computing. This last refers to the implementation of appropriate approaches to the treatment of a scientific problem arising from physics (meteorology, pollution, etc.) or of engineering (mechanics of structures, mechanics of fluids, treatment signal, etc.). Each chapter of this book recalls the essence of the different methods resolution and presents several applications in the field of engineering as well as programs developed under Matlab software.                    show more</t>
  </si>
  <si>
    <t>9781786340474</t>
  </si>
  <si>
    <t>Islamic Perspectives on the Principles of Biomedical Ethics</t>
  </si>
  <si>
    <t>伊斯兰对生物医学伦理原则的看法</t>
  </si>
  <si>
    <t>Mohammed Ghaly</t>
  </si>
  <si>
    <t>Islamic Perspectives on the Principles of Biomedical Ethics presents results from a pioneering seminar in 2013 between Muslim religious scholars, biomedical scientists, and Western bioethicists at the research Center for Islamic Legislation &amp; Ethics, Qatar Faculty of Islamic Studies. By examining principle-based bioethics, the contributors to this volume addressed a number of key issues related to the future of the field. Discussion is based around the role of religion in bioethical reasoning, specifically from an Islamic perspective. Also considered is a presentation of the concept of universal principles for bioethics, with a response looking at the possibility (or not) of involving religion. Finally, there is in depth analysis of how far specific disciplines within the Islamic tradition such as the higher objectives of Sharia (maq id al-Shar 'ah) and legal maxims (qaw 'id fiqh yah) can enrich principle-based bioethics.</t>
  </si>
  <si>
    <t>9781786340375</t>
  </si>
  <si>
    <t>Astrochemistry: From the Big Bang to the Present Day</t>
  </si>
  <si>
    <t>Astrochemistry：从大爆炸到今天（高级化学教材）</t>
  </si>
  <si>
    <t>Vallance, Claire</t>
  </si>
  <si>
    <t>The rapidly growing field of astrochemistry studies the chemistry occurring in stars, planets, and the interstellar medium, bringing together elements of chemistry, physics, astrophysics, and biology. Astrochemistry: From the Big Bang to the Present Day describes the chemical history of the Universe, our solar system, and our planet. It explores in some detail the 'alien' chemistry occurring in interstellar gas clouds, the regions where stars and planets are formed, and also looks at the theoretical and experimental methods that allow us to carry out Earth-based studies of astrochemistry.The evolution of the Universe and the complex chemistry occurring both in interstellar space and in the planetary systems that form in these regions is explained primarily in terms of basic principles of physical chemistry. While there is plenty to interest the general reader, this book is aimed at intermediate to advanced undergraduates of chemistry and astrochemistry, highlighting many different aspects of physical chemistry and demonstrating their relevance to the world we live in.This book was written in conjunction with Atmospheric Chemistry: From the Surface to the Stratosphere (2017) @World Scientific Publishing.</t>
  </si>
  <si>
    <t>9781786343697</t>
  </si>
  <si>
    <t>Cryptands and Cryptates</t>
  </si>
  <si>
    <t>CRYPTANDS和CRYPTATES</t>
  </si>
  <si>
    <t>FABBRIZZI LUIGI</t>
  </si>
  <si>
    <t>Cryptands were introduced by Jean-Marie Lehn in 1969 as cage-shaped selective ligands for alkali and alkaline-earth metal ions, which lie at the heart of supramolecular chemistry. This book reports on much of the research in the field since the {70s, and looks at, amongst other topics, metal coordination chemistry, anion coordination chemistry, the encapsulation and taming of reactive anions, the formation of cascade complexes and the design of fluorescent sensors for ionic analytes.   Cryptands and Cryptates  has been written as a coursebook, structured as a series of lectures for graduate students or advanced researchers in chemistry, materials science, chemical biology and nanotechnology. It is fully illustrated to show experiments and results, and is intended to stimulate further interest in this fertile field of supramolecular chemistry.  Chapters are preceded by a Foreword by Jean-Marie Lehn.</t>
  </si>
  <si>
    <t>9781786342843</t>
  </si>
  <si>
    <t>The Imperial College Lectures in Petroleum Engineering: Volume 3: Topics in Reservoir Management</t>
  </si>
  <si>
    <t>石油工程学院帝国理工学院 - 第三卷：水库管理专题</t>
  </si>
  <si>
    <t>Bond, Deryck ; Krevor, Samuel ; Muggeridge, Ann</t>
  </si>
  <si>
    <t>This book covers several aspects of reservoir management, from initial analysis to enhanced recovery methods, simulation, and history matching. Split into four parts, part one provides readers with an introduction to the physical properties of reservoir rocks. Part two provides an introduction to enhanced recovery methods used for conventional oil production. Part three shows how numerical methods can be used to simulate the behavior of oil and gas reservoirs. Finally, part four looks at history matching of reservoirs through the building of numerical models using past data, in order to provide best practice for future reservoir development and management.  Written as the third volume in the Imperial College Lectures in Petroleum Engineering, and based on lectures that have been given in the world-renowned Imperial College Masters Course in Petroleum Engineering, Topics in Reservoir Management provides the basic information needed for students and practitioners of petroleum engineering and petroleum geoscience.</t>
  </si>
  <si>
    <t>9781786342065</t>
  </si>
  <si>
    <t>The Imperial College Lectures in Petroleum Engineering: Volume 1: An Introduction to Petroleum Geoscience</t>
  </si>
  <si>
    <t>帝国石油工程讲座——石油地球科学导论</t>
  </si>
  <si>
    <t>Ala, Michael</t>
  </si>
  <si>
    <t>This book covers the fundamentals of the earth sciences and examines their role in controlling the global occurrence and distribution of hydrocarbon resources. It explains the principles, practices and the terminology associated with the upstream sector of the oil industry. Key topics include a look at the elements and processes involved in the generation and accumulation of hydrocarbons and demonstration of how geological and geophysical techniques can be applied to explore for oil and gas. There is detailed investigation into the nature and chemical composition of petroleum, and of surface and subsurface maps, including their construction and uses in upstream operations. Other topics include well-logging techniques and their use in determining rock and fluid properties, definitions and classification of resources and reserves, conventional oil and gas reserves, their quantification and global distribution as well as unconventional hydrocarbons, their worldwide occurrence and the resources potentially associated with them. Finally, practical analysis is concentrated on the play concept, play maps, and the construction of petroleum events charts and quantification of risk in exploration ventures. As the first volume in the Imperial College Lectures in Petroleum Engineering, and based on a lecture series on the same topic, An Introduction to Petroleum Geoscience provides the introductory information needed for students of the earth sciences, petroleum engineering, engineering and geoscience.  This volume also includes an introduction to the series by Martin Blunt and Alain Gringarten, of Imperial College, London. Readership: Students of the earth sciences, petroleum engineering, engineering and geoscience.</t>
  </si>
  <si>
    <t>9781786342249</t>
  </si>
  <si>
    <t>Multi-Wave Medical Imaging: Mathematical Modelling &amp; Imaging Reconstruction (Modelling and Simulation in Medical Imaging)</t>
  </si>
  <si>
    <t>多波医学成像：数学建模</t>
  </si>
  <si>
    <t>Habib Ammari,Josselin Garnier,Hyeonbae Kang</t>
  </si>
  <si>
    <t>Super-Resolution imaging refers to modern techniques of achieving resolution below conventional limits. This book gives a comprehensive overview of mathematical and computational techniques used to achieve this, providing a solid foundation on which to develop the knowledge and skills needed for practical application of techniques. Split into five parts, the first looks at the mathematical and probabilistic tools needed, before moving on to description of different types of imaging; single-wave, anomaly, multi-wave and spectroscopic and nanoparticle.As an important contribution to the understanding of super-resolution techniques in biomedical imaging, this book is a useful resource for scientists and engineers in the fields of biomedical imaging and super-resolution, and is self-contained reference for any newcomers to these fields.</t>
  </si>
  <si>
    <t>9781786343536</t>
  </si>
  <si>
    <t>Functional Electrodes for Enzymatic and Microbial Electrochemical Systems</t>
  </si>
  <si>
    <t>用于酶与微生物电化学系统的功能电极</t>
  </si>
  <si>
    <t>BRUN NICOLAS ET AL</t>
  </si>
  <si>
    <t>Bioelectrochemical Systems (BESs) are innovative and sustainable devices. They combine biological and electrochemical processes to engineer sensors, treat wastewater and/or produce electricity, fuel or high-value chemicals. In BESs, scientists have managed to incorporate biological catalysts,  i.e.  enzymes and/or microorganisms, and make them work in advanced electrochemical cells. BESs operate under mild conditions -- at close to ambient temperature and pressure and at circumneutral pH -- and represent a sustainable alternative to precious metal-based systems. Incorporating biological catalysts into devices while maintaining their activity and achieving electrical communication with electrode surfaces is a critical challenge when trying to advance the field of BESs.  From implantable enzymatic biosensors to microbial electrosynthesis, and from laboratory-scale systems and fundamental studies to marketed devices, this book provides a comprehensive overview of recent advances related to functional electrodes for BESs. Suitable for researchers and graduate students of chemistry, biochemistry, materials science and environmental science and technology.</t>
  </si>
  <si>
    <t>9781786344571</t>
  </si>
  <si>
    <t>Silver Recovery from Assorted Spent Sources: Toxicology of Silver Ions</t>
  </si>
  <si>
    <t>银回收从所有的废物来源：银离子的毒性</t>
  </si>
  <si>
    <t>SABIR SYED</t>
  </si>
  <si>
    <t>Silver holds three world records; it has the lowest contact resistance, highest electrical conductivity and the best thermal conductivity of all metals. The element{s physical strength, brilliance and malleability leads to its many uses from electronics to optical applications.  A new {silver rush{ has occurred following the recent discovery that silver, when divided to form particles at the nano scale, can take on new properties. Meanwhile, there has been an increase in regulations against environmental pollution of silver ions toxicity, which have caused numerous diseases and disorders in the marine, microbial, invertebrate and vertebrate community (including humans). Both of which have led to a great interest in silver recovery for both environmental toxicity and an economic point of view.  Comprised of ten chapters, this book draws attention to the most advance technologies in silver recovery and recycling from various spent sources, which will appeal to research scientists and metallurgists. The state of the art in recovery of silver from different sources by hydrometallurgical and bio-metallurgical processing and varieties of leaching, cementing, reducing agents, adsorbents, and bio-sorbents are highlighted in this book.</t>
  </si>
  <si>
    <t>9781786344830</t>
  </si>
  <si>
    <t>Hydroprocessing Catalysts and Processes: The Challenges for Biofuels Production</t>
  </si>
  <si>
    <t>加氢催化剂和工艺：生物燃料生产面临的挑战</t>
  </si>
  <si>
    <t>ZHANG BO ET AL</t>
  </si>
  <si>
    <t>The demand for hydroprocessing catalysts has shown an increasing trend, because of their applications in refining of petroleum and biofuels, in order to comply with strict environmental regulations controlling emissions from transportation vehicles.  Transport fuel is dominated by fossil fuels with carbon emission intensive production methods. If we are to move away from these sources, the alternative is to produce liquid fuels from agricultural stocks -- crops, crop waste, forestry waste or algae. Converting these feedstocks into high quality fuels is a considerable challenge.  By describing the current status in processing agricultural feedstock into high quality liquid transport fuels, the authors set out the means to develop better chemistry and catalysis for the necessary conversion processes. This book offers an intriguing insight into the mechanisms and protocols involved in new hydroprocessing catalysts and processes, and covers the methods for upgrading these liquids to modern transport vehicles suitable for operation in modern gasoline and diesel engines.  It provides an introduction to the mechanism of hydroprocessing reactions, application of different metals in hydroprocessing, the effect of catalyst supports, applications in refining new feedstock, renewable fuels standards, the management of spent hydroprocessing catalysts, and hydrogen production.   Hydroprocessing Catalysts and Processes  will prove useful for both researchers in academe and industry concerned with future fuels development and treatment to produce current and future liquid transport fuels.</t>
  </si>
  <si>
    <t>9781786345141</t>
  </si>
  <si>
    <t>Magnetic Helicity, Spheromaks, Solar Corona Loops, and Astrophysical Jets</t>
  </si>
  <si>
    <t>磁性螺旋，球体，太阳氧化呼吸器和天体喷射</t>
  </si>
  <si>
    <t>BELLAN PAUL</t>
  </si>
  <si>
    <t>}Unique, no completing titles This new revision contains discussion of dynamics underlying self-organization (Taylor relaxation) This new revision contains updates on spheromak research since 2000}--</t>
  </si>
  <si>
    <t>9781786342096</t>
  </si>
  <si>
    <t>The Imperial College Lectures in Petroleum Engineering Volume 2: Reservoir Engineering</t>
  </si>
  <si>
    <t>帝国石油工程讲座第2卷：水库工程</t>
  </si>
  <si>
    <t>Martin Blunt</t>
  </si>
  <si>
    <t>This book covers the fundamentals of reservoir engineering in the recovery of hydrocarbons from underground reservoirs. It provides a comprehensive introduction to the topic, including discussion of recovery processes, material balance, fluid properties and fluid flow. It also contains details of multiphase flow, including pore-scale displacement processes and their impact on relative permeability, with a presentation of analytical solutions to multiphase flow equations. Created specifically to aid students through under-graduate and graduate courses, this book also includes exercises with worked solutions, and examples of previous exam papers for further guidance and practice. As part of the Imperial College Lectures in Petroleum Engineering, and based on a lecture series on the same topic, Reservoir Engineering provides the introductory information needed for students of the earth sciences, petroleum engineering, engineering and geoscience. Readership: Students of the earth sciences, petroleum engineering, engineering and geoscience.</t>
  </si>
  <si>
    <t>9781786343123</t>
  </si>
  <si>
    <t>Soft, Hard, and Hybrid Janus Structures: Synthesis, Self-Assembly, and Applications</t>
  </si>
  <si>
    <t>软、硬与混合结构：合成、自组装与应用</t>
  </si>
  <si>
    <t>Lin, Zhiqun ; Li, Bo</t>
  </si>
  <si>
    <t>Janus particles are special types of nanoparticles whose surfaces have two or more distinct physical properties. These two hemistructures are of different composition and functionality, offering promising potential for application through the multiple combinations possible areas in which Janus structures can be applied include drug delivery, magnetic biomarkers, bactericides, tailored plasmon resonance, photocatalysis and nanoengines.</t>
  </si>
  <si>
    <t>9781786344113</t>
  </si>
  <si>
    <t>Surgery for Benign Oesophageal Disorders</t>
  </si>
  <si>
    <t>手术治疗良性食管恶性肿瘤</t>
  </si>
  <si>
    <t>SIMIC ALEKSANDAR P ET AL</t>
  </si>
  <si>
    <t>This book provides a comprehensive overview of the full spectrum of benign oesophageal disorders with an emphasis on surgical approaches. There are now new, sophisticated diagnostic methods and endoscopic treatment modalities which represent the high level of innovation within the field. These innovations are assimilated here through evidence-based chapters, written by practitioners and experts in their specific subjects. Some of the topics include gastroesophageal reflux disease, Barrett's oesophagus, oesophageal motility disorders, oesophageal diverticula, oesophageal caustic injuries, and discussion of minimally invasive surgery.This comprehensive, practical overview is suitable not only for medical students or residents interested in gastroenterology and gastroenterological surgery, but also for clinicians and practitioners.</t>
  </si>
  <si>
    <t>9781786344298</t>
  </si>
  <si>
    <t>Engineering Microbial Metabolism for Chemical Synthesis: Reviews and Perspectives</t>
  </si>
  <si>
    <t>化学综合的工程微生物代谢：综述与展望</t>
  </si>
  <si>
    <t>YAN YAJUN</t>
  </si>
  <si>
    <t>Microbial metabolism refers to how microbes obtain energy and nutrients needed to live and reproduce. Its uses in chemical synthesis are multiple, and, when engineered, can provide reliable and reproducible reactions for application in industrial or biogeochemical processes.This book provides expert reviews and perspectives on how to engineer microbial metabolism for chemical synthesis. Major metabolic pathways or networks in microbial systems, including glycolysis, citric acid and photosynthesis, are briefly summarized. Following this, the metabolic engineering efforts of extending these pathways and networks for the biosynthesis of various chemicals are reviewed with the emphasis on the biochemical reactions and engineering strategies. The potential of these pathways for further metabolic engineering are also discussed. From graduate to professional level, cellular metabolism and metabolic engineering applications are introduced to the readers gradually and systematically, making it perfect for students, researchers and practitioners of chemistry, biochemistry and metabolic engineering.</t>
  </si>
  <si>
    <t>9781786343475</t>
  </si>
  <si>
    <t>Promoting Innovation in New Ventures and Small- And Medium-Sized Enterprises</t>
  </si>
  <si>
    <t>提高新企业与中小企业的创新性</t>
  </si>
  <si>
    <t>TIDD JOSEPH</t>
  </si>
  <si>
    <t>Since the pioneering work scholars such as Joseph Schumpeter and Peter Drucker, the fields of innovation and entrepreneurship have evolved to become two separate and distinct disciplines. Schumpeter 1 focused on the contributions of entrepreneurial startups and smaller firms, whereas Schumpeter 2 emphasized the role of formal research, development and industrial innovation in larger firms. Unfortunately, the study and practice of each field has suffered as a result: entrepreneurship has become preoccupied with individual entrepreneurs and small business creation, and innovation is dominated by corporate R&amp;D and new product development.   Promoting Innovation in New Ventures and Small and Medium Sized Enterprises  (SMEs) aims to bridge these two fields by examining innovation in new ventures and SMEs. This book identifies themes which can reunite the study and practice of entrepreneurship and innovation by examining a potentially bridging phenomenon. The focus here is on high growth, innovative SMEs, and the interactions between SMEs and larger organizations, private and public. It is organized around three overlapping themes: SME innovation performance, practices and networks.</t>
  </si>
  <si>
    <t>9781786344489</t>
  </si>
  <si>
    <t>Materials Concepts for Solar Cells: Second Edition</t>
  </si>
  <si>
    <t>太阳能电池材料概念（第二版）</t>
  </si>
  <si>
    <t>DITTRICH THOMAS</t>
  </si>
  <si>
    <t>}A modern challenge is for solar cell materials to enable the highest solar energy conversion efficiencies, at costs as low as possible, and at an energy balance as sustainable as necessary in the future. This textbook explains the principles, concepts and materials used in solar cells. It combines basic knowledge about solar cells and the demanded criteria for the materials with a comprehensive introduction into each of the four classes of materials for solar cells, i.e. solar cells based on crystalline silicon, epitaxial layer systems of III-V semiconductors, thin-film absorbers on foreign substrates, and nano-composite absorbers. In this sense, it bridges a gap between basic literature on the physics of solar cells and books specialized on certain types of solar cells. The last five years had several breakthroughs in photovoltaics and in the research on solar cells and solar cell materials. We consider them in this seocnd edition. For example, the high potential of crystalline silicon with charge-selective hetero-junctions and alkaline treatments of thin-film absorbers, based on chalcopyrite, enabled new records. Research activities were boosted by the class of hybrid organic-inorganic metal halide perovskites, a promising newcomer in the field}--</t>
  </si>
  <si>
    <t>9781786342188</t>
  </si>
  <si>
    <t>Photochemical Processes in Continuous-Flow Reactors: From Engineering Principles to Chemical Applications</t>
  </si>
  <si>
    <t>连续流反应器中的光化学过程：从工程原理到化学应用</t>
  </si>
  <si>
    <t>Noel, Timothy</t>
  </si>
  <si>
    <t>Continuous-flow photochemistry is an expanding field within chemistry. It unites the mass transfer enhancement of flow chemistry with the high energy field density of microscale geometries. Moreover, it provides means to scale photochemical reactions efficiently.This book gives an overview of both technological and chemical aspects associated with photochemical processes in microreactors. It provides analysis, the first of its kind, of these new technologies developed within the field of photochemical processes, with a description and case studies of practical implementation. It specifically looks at: By providing a deeper understanding of underlying concepts, coupled with numerous examples, this book is an essential reference for chemistry students, researchers and professionals working on photochemistry, photoredox catalysis, flow chemistry, process chemistry and reactor engineering</t>
  </si>
  <si>
    <t>9781786341976</t>
  </si>
  <si>
    <t>Laboratory Scientific Glassblowing: A Practical Training Method</t>
  </si>
  <si>
    <t>实验室科学玻璃吹制：一个实用的训练方法</t>
  </si>
  <si>
    <t>Paul Le Pinnet</t>
  </si>
  <si>
    <t>This book explains and demonstrates the methods involved in scientific glassblowing. It describes elementary to advanced glass manipulation together with technical information on its safe use and development in the laboratory. Edited by Paul Le Pinnet (MBE), a scientific glassblower with over 50 years' experience in the field, experts in glassblowing are brought together to explain their methods and approaches used to produce a variety of glassware. Laboratory Scientific Glassblowing is a unique project which updates and develops the traditional art of glassblowing and brings it into the 21st century. New skills and materials are introduced, including descriptions of working with fused silica, on laser profile cutting and on the creation of artistic glassware in a scientific setting. Written specifically as a hands-on reference work, this book can be used as a step-by-step practical guide for practitioners and scientists as well as students and apprentices interested in the field. Readership: Glassblowers, practitioners and students of scientific glassbowing, and apprentices going into the field.</t>
  </si>
  <si>
    <t>9781786352248</t>
  </si>
  <si>
    <t>Safe Mobility: Challenges, Methodology and Solutions</t>
  </si>
  <si>
    <t>安全移动性：挑战、方法论和解决办法</t>
  </si>
  <si>
    <t>Dominique Lord/Simon Washington</t>
  </si>
  <si>
    <t>Safe mobility has a clear and transparent link to transport sustainability, as fatalities and injuries resulting from people engaged with transport networks worldwide is an increasing public health concern relative to other health threats worldwide. This volume on Safe Mobility provides current state of the knowledge across a multitude of analytical and context specific transport safety areas. It includes a comprehensive set of chapters authored by many of the world's leading experts in both behavioural and engineering aspects of safety mobility, providing a comprehensive view of the area. This book increases the level of knowledge on road safety contexts, issues and challenges; shares what can currently be done to address the variety of issues; and points to what needs to be done to make further gains in road safety.|This book increases the level of knowledge on road safety contexts, issues and challenges; shares what can currently be done to address the variety of issues; and points to what needs to be done to make further gains in road safety.</t>
  </si>
  <si>
    <t>9781786352224</t>
  </si>
  <si>
    <t>Traffic Safety and Human Behavior: Second Edition</t>
  </si>
  <si>
    <t>交通安全和人类行为：第二版</t>
  </si>
  <si>
    <t>ED: David Shinar</t>
  </si>
  <si>
    <t>Traffic crashes are one of the ten leading causes of deaths worldwide, and the leading cause of death for young people in the western world - a seemingly necessary evil that accompanies increasing levels of motorization. In this comprehensive 2nd edition of the classic 揟raffic Safety and Human Behavior?Dr David Shinar provides a theoretical framework and a critical evaluation of the most recent research findings to comprehend the complexity of traffic safety and the central role that road users - drivers, motorcyclists, bicyclists, and pedestrians play in it. In the new edition of approximately 1000 pages with nearly 300 graphs and tables, Shinar covers the key issues that relate human behavior to traffic safety and the impact that cultural, policy, and technological changes have on them. In particular the new edition covers the increasing roles that pedestrians and cyclists have in the traffic system and the need to accommodate them; the intrusion of infotainment and its role in driver distraction; and the increasing role of crash-prevention and driver assistance systems in changing the driver-vehicle interaction.|This comprehensive 2nd edition covers the key issues that relate human behavior to traffic safety. In particular it covers the increasing roles that pedestrians and cyclists have in the traffic system; the role of infotainment in driver distraction; and the increasing role of driver assistance systems in changing the driver-vehicle interaction.</t>
  </si>
  <si>
    <t>9781786350923</t>
  </si>
  <si>
    <t>Food Systems and Health</t>
  </si>
  <si>
    <t>食品系统和健康</t>
  </si>
  <si>
    <t>Sara Shostak/Brea L. Perry</t>
  </si>
  <si>
    <t>In recent years, the ways in which food is produced, distributed, and consumed have emerged as prominent health and social issues. With rising concern about rates of obesity, food systems have attracted the attention of state actors, leading to both innovative and controversial public health interventions, such as citywide soda bans, 搗eggie prescription?initiatives, and farm-to-school programs. At the same time, social movement activism has emerged focused on issues related to food and health, including movements for food justice, food safety, farm worker抯 rights, and community control of land for agricultural production. Meanwhile, many individuals and families struggle to obtain food that is affordable, accessible, and meaningfully connected to their cultures. Volume 18 of Advances in Medical Sociology brings cutting-edge sociological research to bear on these multiple dimensions of food systems and their impacts on individual and population health. This volume will highlight how food systems matter for health policy, health politics, and the lived experiences and life chances of individuals and communities.|Volume 18 of Advances in Medical Sociology brings cutting-edge sociological research to bear on these multiple dimensions of food systems and their impacts on individual and population health. This volume highlights how food systems matter for health policy, health politics, the lived experiences and life chances of individuals and communities.</t>
  </si>
  <si>
    <t>9781786354983</t>
  </si>
  <si>
    <t>Feminists and Queer Theorists Debate the Future of Critical Management Studies</t>
  </si>
  <si>
    <t>女权和酷儿主义者对批判性管理研究未来的影响</t>
  </si>
  <si>
    <t>Gilmore/Pullen/Harding/Phillips</t>
  </si>
  <si>
    <t>'What is CMS for and what might its future be- both inside the domain of academia and outside it? It's a question that has beguiled and frustrated academics within and outside its community. At the hear of CMS is an enduring skepticism concerning the social and ecological sustainability of prevailing ideas and forms of management and organization. Using ideas from feminist and queer theory, authors of this volume aim to generate some thinking and possibly a nascent agenda. It focuses on the future of CMS but also intertwines it with ideas as to how scholarly communities can engage in working lives differently.|'What is CMS and what is its future?' is a question that has beguiled and frustrated academics within and outside its community. Using ideas from feminist and queer theory, here, authors aim to generate thinking on the future of CMS and ideas of how scholarly communities can engage in working lives differently.</t>
  </si>
  <si>
    <t>9781786354662</t>
  </si>
  <si>
    <t>Human Capital and Health Behavior</t>
  </si>
  <si>
    <t>人力资本和健康行为</t>
  </si>
  <si>
    <t>Bolin/Lindgren/Grossman</t>
  </si>
  <si>
    <t>Human capital is embodied in human beings. It embraces the individual抯 capacity to perform and enjoy activities that provide money and/or psychic income. Health behaviour affects human capital and is itself affected by the individual抯 human capital. This volume consists of original theoretical and empirical contributions to our knowledge of the interdependence between Human Capital and Health Behaviour.|This Volume focuses on human capital and health behavior. Content is based on an International symposium on Human Capital and Health Behavior, held by The Centre for Health Economics at the University of Gothenburg. Content will cover both theoretical and empirical aspects of the topic.</t>
  </si>
  <si>
    <t>9781786355409</t>
  </si>
  <si>
    <t>The Impact of the OECD on Education Worldwide</t>
  </si>
  <si>
    <t>经济合作发展组织对全球教育的影响</t>
  </si>
  <si>
    <t>AW Wiseman/CS Taylor</t>
  </si>
  <si>
    <t>The Organisation for Economic Co-operation and Development (OECD) has been an active international influence in the assessment, development, and reform of national educational systems worldwide. The introduction of the OECD抯 flagship international educational assessment, confirmed by, the Programme for International Student Assessment (PISA). But, there are many questions still unanswered about the OECD and its global impact on education. First, there is no definitive history of the OECD抯 educational agendas, development, or initiatives. Second, there is no comprehensive investigation into the impact it has had on educational reform. Finally, the educational impact of OECD compared to organizations such as UNESCO has not been comprehensively addressed. This volume investigates the history, contexts, agendas, and initiatives associated with the OECD抯 educational impact globally. The goal is to present information, case studies and empirical research about the development of the OECD抯 educational agenda as a whole, and the specific impact that OECD-supported activities, initiatives, and policies have had in countries or educational systems around the world.|This volume investigates the history, contexts, agendas, and initiatives associated with the OECD抯 educational impact globally. The goal is to present information, case studies and empirical research about the development of the OECD抯 educational agenda as a whole.</t>
  </si>
  <si>
    <t>9781786355027</t>
  </si>
  <si>
    <t>Accelerating Change in Schools: Leading Rapid, Successful, and Complex Change Initiatives</t>
  </si>
  <si>
    <t>加快学校转变：引导快速、成功并复杂的改革计划</t>
  </si>
  <si>
    <t>L Dudar/S Scott/DE Scott</t>
  </si>
  <si>
    <t>Research indicates change is complex and difficult, and requires considerable time to achieve, sometimes years or even decades. This book presents major findings from a research study exploring the leadership needed to enact rapid change ?defined as three years or less ?in various school contexts, overtly including the perspectives of leaders, teachers, students, parents, community members, and district leaders. We challenge many of the assumptions in current scholarly literature about how fast, complex change can or should be wrought within educational environments; indeed, our premise is that rapid, complex change is not only possible but may be highly desirable and successful given the right leadership approach. We present a pragmatic 憆apid change?model emerging from in-depth explorations of successful leadership approaches that accelerated the change agenda in these schools. We outline the theoretical underpinnings to the model and overtly articulate the pragmatic approaches leaders found to be effective in implementing fast-paced change. We also present case studies of successful change in schools with descriptions and advice elicited from leaders and stakeholders.|This book presents major findings from a research study exploring the leadership needed to enact rapid change ?defined as three years or less ?in various school contexts, overtly including the perspectives of leaders, teachers, students, parents, community members, and district leaders.</t>
  </si>
  <si>
    <t>9781786355447</t>
  </si>
  <si>
    <t>General and Special Education Inclusion in an Age of Change: Roles of Professionals Involved</t>
  </si>
  <si>
    <t>变革时代的一般教育和特殊教育：所涉专业人员的作用</t>
  </si>
  <si>
    <t>Bakken, Jeffrey P ; Obiakor, Festus E</t>
  </si>
  <si>
    <t>This volume will address the most current perspectives and issues related to general and special education inclusion and will be written by leaders in the field with particular expertise in this area. This volume will be an excellent resource for special educators, administrators, mental health clinicians, school counsellors, and psychologists.</t>
  </si>
  <si>
    <t>9781786354907</t>
  </si>
  <si>
    <t>Management and Diversity: Thematic Approaches</t>
  </si>
  <si>
    <t>多样性和管理：主题方法</t>
  </si>
  <si>
    <t>J Chanlat/M Özbilgin</t>
  </si>
  <si>
    <t>International Perspectives on Equality, Diversity and Inclusion examines the complex nature of equality, diversity and inclusion in the world of work through interdisciplinary, comparative and critical perspectives. Authors are encouraged to provide cross-national and multi-dimensional insights through comparative analysis and to bring insights from across the disciplines of social sciences and humanities. The series elicits critical scholarship through its focus on structures of inequality in relations of power in exploring issues of EDI at work.|International Perspectives on Equality, Diversity and Inclusion examines the complex nature of equality, diversity and inclusion in the world of work through interdisciplinary, comparative and critical perspectives.</t>
  </si>
  <si>
    <t>9781786358295</t>
  </si>
  <si>
    <t>Forming and Centering: Foundational Aspects of Architectural Design</t>
  </si>
  <si>
    <t>建筑设计的基本方面</t>
  </si>
  <si>
    <t>Kenneth M. Moffett</t>
  </si>
  <si>
    <t>Nearly every work of architecture can be characterized by specific approaches to forming and centering. An awareness of these 搖nderpinnings?would facilitate a more informed approach to architectural design problems, as well as a deeper understanding of the central issues (and flaws) embodied by completed works of architecture. But the addressing of such topics has generally remained multifarious and diverse: more in the nature of a collection of independent issues than an overarching analytical argument. In this book, fresh looks at such issues are assembled and recast into a fully integrated narrative, based on two foundational and complementary aspects of architectural design: those that give shape and those that give focus梖orming and centering. The author uses an equally weighted interplay of discussion and diagram, with over 450 illustrations throughout the book. In addition, the text includes many links to further information online in the form of narratives, photographs, delineations, and contextual views.|In this book a fresh look at the central issues of architecture is assembled and recast into a fully integrated narrative, based on two foundational and complementary aspects of architectural design: those that give shape and those that give focus梖orming and centering.</t>
  </si>
  <si>
    <t>9781786354341</t>
  </si>
  <si>
    <t>Global Perspectives on Educational Testing: Examining Fairness, High-Stakes and Policy Reform</t>
  </si>
  <si>
    <t>教育考试的全球视野：考试的公平性和风险性以及制度改革</t>
  </si>
  <si>
    <t>Ed: Keena Arbuthnot</t>
  </si>
  <si>
    <t>This book provides a refined definition of standardized educational test fairness that can be utilized in multiple contexts to better understand the experiences and perspectives of diverse groups of test takers. Globally, there has been a significant influx in the use of and dependence on standardized tests to foster educational improvements. Standardized testing programs such as TIMSS (Trends in International Mathematics and Science Study), are designed to provide information about a country抯 global standing in multiple academic areas, ranking individuals and/or groups relative to the performance of others. The high-stakes nature of standardized tests has increased public concern and interest in issues related to test fairness. Since standardized test performance has a profound influence on multiple aspects of educational systems, it is imperative to better understand and examine issues of fairness.|This book provides a refined definition of standardized educational test fairness that can be utilized in multiple contexts to better understand the experiences and perspectives of diverse groups of test takers.</t>
  </si>
  <si>
    <t>9781786353689</t>
  </si>
  <si>
    <t>Reimagining Business Education: Insights and Actions from the Business Education Jam</t>
  </si>
  <si>
    <t>重新构想商业教育：商业教育的见解和行动</t>
  </si>
  <si>
    <t>Carlile, Paul R ; Davidson, Steven H ; Freeman, Kenneth W ; Thomas, Howard ; Venkatraman, N</t>
  </si>
  <si>
    <t>Building foundational whole-number knowledge can help put K-5 students on the path to academic success and career readiness. Filling a gap for school practitioners, this book presents step-by-step guidelines for designing and implementing classwide, small-group, and individual interventions for mathematics difficulties. Effective procedures for screening, assessment, intervention selection, and progress monitoring are described and illustrated with detailed case vignettes. User-friendly features include 20 reproducible handouts and forms; the print book has a large-size format with lay-flat binding for easy photocopying. Purchasers get access to a Web page where they can download and print the reproducible materials.</t>
  </si>
  <si>
    <t>9781786357977</t>
  </si>
  <si>
    <t>Crossroads of the Classroom: Narrative Intersections of Teacher Knowledge and Subject Matter</t>
  </si>
  <si>
    <t>教室的十字路口：教师知识与学科学习的交叉</t>
  </si>
  <si>
    <t>V Ross/E Chan/DK Keyes</t>
  </si>
  <si>
    <t>This book aims to explore and make visible the intersection of subject matter knowledge and teacher knowledge in the narratives of teachers. This complicated interaction between these two bodies of knowledge is often studied and little understood. This book uses narrative to examine the complexities of teaching and learning. The authors of the chapters, as well as the editors, use innovative approaches to narrative methodology for research on teaching and teacher education in areas of education critical to teachers?lives. Particularly through this book, they continue to advance the work of researchers to display narratives of educator lives and ways of knowing while opening the space for a community of narrative scholars.|This book aims to explore and make visible the intersection of subject matter knowledge and teacher knowledge in the narratives of teachers. This complicated interaction between these two bodies of knowledge is often studied and little understood.</t>
  </si>
  <si>
    <t>9781786430595</t>
  </si>
  <si>
    <t>Europe's Disappearing Middle Class?: Evidence from the World of Work</t>
  </si>
  <si>
    <t>欧洲消失的中产阶级？：来自工作世界的证据</t>
  </si>
  <si>
    <t>Vaughan-Whitehead, Daniel</t>
  </si>
  <si>
    <t>While recent studies have highlighted the phenomenon and risks of increased inequalities between the top and the bottom of society, little research has so far been carried out on trends relating to the median income range that generally represents the middle class. This volume examines the following questions: what are the main transformations in the world of work over the last 20 years in terms of the labour market, social dialogue and conditions of work, wages and incomes that may have affected the middle class? How has the middle class been shaped by the financial and economic crisis? What are the long-term trends for the middle class in Europe?This volume also investigates the potential risks and effects of the reshuffling, or even weakening, of the middle class. On the social side, it explores the ramifications of further retrenchment of the European Social Model, which to a great extent has traditionally been funded by the middle class. On the economic side, the book investigates whether this process - especially from the perspective of consumption and human capital - is endangering the long-term sustainability of the current economic model. While presenting evidence of a definite erosion of the middle class, this book assesses the specific situation in each individual EU Member State on the basis of detailed statistics and case studies of professional categories that traditionally represent the middle class.This book issues a timely warning about the latest trends and future of the middle class in Europe. On this basis, it presents policy considerations and options that will be useful to policy-makers for ensuring the future of the middle class in Europe. Scholars and researchers of European studies and social policy, especially from its sustainability perspective, will find the volume an invaluable reference.Contributors include: J.I. Antón, D. Anxo, T. Barbieri, G. Bosch, P. Courtioux, C. Erhel, K. Espenberg, A. Figueiredo, H. Figueiredo, S. Giakoumatos, P. González, D. Grimshaw, T. Kalina, M. Karamessini, S. Kuypers, B. Ma?tre, N. Maitre, I. Marx, J. Masso, I. Mierina, R. Mu?oz-de-Bustillo Llorente, B. Nolan, A. Rafferty, W. Salverda, L.D. Santos, A. Simonazzi, I.G. Tóth, D. Vaughan-Whitehead, R. Vazquez-Alvarez</t>
  </si>
  <si>
    <t>9781786354044</t>
  </si>
  <si>
    <t>Team Dynamics Over Time</t>
  </si>
  <si>
    <t>团队动态</t>
  </si>
  <si>
    <t>E Salas/WB Vessey/LB Landon</t>
  </si>
  <si>
    <t>This volume addresses the need to focus on temporal adaptations of teams. Modern organizations have been relying on teams more often to cope with the changing economic and technological climate. An increase in the use of teams has led to more team research throughout the fields of cognitive science, human factors, organizational psychology, assessment, and behavioral science. How teams grow and change is important for their performance and their members?satisfaction with their work; therefore, the attention that this book lends to teams?temporal factors is much deserved. Editors Eduardo Salas, Lauren B. Landon and William B. Vessey have gathered some of the best and brightest team researchers to contribute to this book. The various chapters offer readers background information, temporal measurement tools, and implications for research and practice. The book covers such interesting perspectives as team leadership, trust, cultural implications, and temporal implications in long-duration, extreme situations, including space exploration. This book serves as a resource to researchers who study teams, managers who lead teams, and those who work in teams.|This volume focuses on the temporal adaptations of teams. An increase in the use of teams has led to more team research throughout the fields of cognitive science, human factors, organizational psychology, and behavioral science. This book serves as a resource to researchers who study teams, managers who lead teams, and those who work in teams.</t>
  </si>
  <si>
    <t>9781786430113</t>
  </si>
  <si>
    <t>Business, Organized Labour and Climate Policy:Forging a Role at the Negotiating Table</t>
  </si>
  <si>
    <t>商业，有组织的劳动和气候政策：在谈判桌上发挥作用</t>
  </si>
  <si>
    <t>Glynn, P.J.   Cadman, T.   Maraseni, T.N.</t>
  </si>
  <si>
    <t>Business, Organized Labour and Climate Policy examines the current lack of effective action in bridging the gap between climate change goals and governmental policies. With little published about the role of employers’ organizations and trade unions in the climate change policy process, this book evaluates their involvement and argues that labour market considerations should be a central element of climate change policy.
The study applies ecological modernization theory as a framework to guide policy development and negotiation. Application of the framework finds that employers’ organizations and trade unions are effective civil society advocates, but responding to the labour market implications of climate change is neither institutionally embedded nor prioritized. Included are case studies of climate change policy in six developed and two developing economies, as well as within organizations such as the European Union and the UNFCCC. The emergence of labour issues in formal climate agreements demonstrates the impact that climate change is having on the broader economy and employment, and the need for business and labour to take concrete action.
Providing an invaluable reference for policy development, this work will appeal to academics and students, as well as employers’ organizations and trade unions. This book provides a unique perspective on key stakeholding organizations in climate change policy and presents a platform for engaging with government.</t>
  </si>
  <si>
    <t>9781786430540</t>
  </si>
  <si>
    <t>How Far to Nudge?:Assessing Behavioural Public Policy</t>
  </si>
  <si>
    <t>勉强推动？：评估行为公共政策</t>
  </si>
  <si>
    <t>John,   P.</t>
  </si>
  <si>
    <t>Behavioural public policies, or nudges, have become increasingly popular in recent years, with governments keen to use light-touch interventions to improve the success of their public policies. In this unique book, Peter John explores nudges, their successes and limitations, and sets out a bold manifesto for the future of behavioural public policy.This book traces the beginnings of nudge in behavioural economics and tracks the adoption of its core ideas by policy-makers, providing examples of successful applications. By considering the question how far to nudge?, John reviews why it is crucial for governments to address citizen behaviours, and reviews the criticisms of nudge and its ethical limitations. Looking to its future, this book proposes the adoption of a radical version of nudge, nudge plus, involving increased feedback and more engagement with citizens.How Far to Nudge? will be a vital text for students of behavioural public policy and policy analysis, as well as for anyone looking for an introduction to nudge policy and an explanation for its growth in popularity.</t>
  </si>
  <si>
    <t>9781786430366</t>
  </si>
  <si>
    <t>Consumer Logistics:Surfing the Digital Wave</t>
  </si>
  <si>
    <t>消费者物流：冲浪数字浪潮</t>
  </si>
  <si>
    <t>Rimmer, P.J.   Kam, B.H.</t>
  </si>
  <si>
    <t>9781786430717</t>
  </si>
  <si>
    <t>Handbook on the Economics and Management of Sustainable Oceans</t>
  </si>
  <si>
    <t>可持续海洋经济与管理手册</t>
  </si>
  <si>
    <t>Nunes, P.A.L.D.   Svensson, L.E.   Markandya, A.</t>
  </si>
  <si>
    <t>As governments around the world work towards achieving the Sustainable Development Goals by 2030, the trans-disciplinary topic of ocean management is fast being recognized as one of the most important challenges of the twenty-first century. This timely Handbook takes stock of the state of knowledge on ecosystem services derived from coastal and marine areas and offers innovative proposals for the future of this important topic.
The Handbook on the Economics and Management of Sustainable Oceans brings together a carefully chosen collection of world-class contributions from ecology, economics and other development sciences. It provides policy-relevant scientific information on key topics such as ecosystem services from marine and coastal ecosystems and the nuances of economic valuation. Detailed chapters also consider relevant legal and sociological response policies for effective management of marine areas for enhanced human well-being.
This comprehensive Handbook will be essential reading for advanced students and academics in economics, environment studies and resource management. The contributors also focus on the nexus of science–society and science–policy with the objective of educating decision-makers in governmental agencies, industry and civil society.</t>
  </si>
  <si>
    <t>9781786430670</t>
  </si>
  <si>
    <t>Merger and Acquisition Strategies: How to Create Value</t>
  </si>
  <si>
    <t>合并和收购策略：如何创造价值（对现代公司系列的新视角）</t>
  </si>
  <si>
    <t>Dringoli, Angelo</t>
  </si>
  <si>
    <t>The decision to carry out a merger or acquisition is certainly a risky one, not least because of the number of variables influencing the final outcome. It is also a decision frequently based on the wrong objectives and an incorrect evaluation process. With this in mind, this important new book offers solutions for reducing the high percentage of mergers and acquisitions (M&amp;As) that fail. It adopts a normative approach, using theoretical analysis to show what managers could and should do to increase shareholders' value through successful M&amp;A strategies. It also explores the conditions that are suitable for favouring a certain type of M&amp;A (horizontal, vertical or diversified) over the others.The author presents various analytical models combined with a selection of case studies to demonstrate the relevant conditions under which each type of strategy can create value. The book analyses different types of M&amp;As, the specific sources of synergy and the way value can be calculated. An integrated analysis of potential synergies, their evaluation and the modifications to the organizational structure necessary for implementation is also included. In conclusion, the book presents some case studies of successful M&amp;A strategies providing a link between theory and practice. Building upon traditional theories and providing original and innovative analysis, this is an essential book for students and scholars in economics, business and strategic management, as well as managers and consultants seeking an analytical and practical understanding of M&amp;A strategies.</t>
  </si>
  <si>
    <t>9781786430151</t>
  </si>
  <si>
    <t>Decision Making and Business Performance</t>
  </si>
  <si>
    <t>决策和业务绩效</t>
  </si>
  <si>
    <t>Bolland, E.J.   Lopes, C.J.</t>
  </si>
  <si>
    <t>9781786431486</t>
  </si>
  <si>
    <t>Europe’s Mediterranean Neighbourhood:An Integrated Geography</t>
  </si>
  <si>
    <t>欧洲的地中海邻里：综合地理</t>
  </si>
  <si>
    <t>Beckouche, P.</t>
  </si>
  <si>
    <t>Illustrated with pioneering maps and country analyses by a network of researchers from across the Mediterranean, this book takes a territorial approach as a way toward a shared vision for a truly integrated Euro-Mediterranean region. At a time when the region is undergoing rapid change, the main goal of the book is to challenge misconceptions with common geographic data, on issues such as transport, energy, agriculture and water. The book suggests avenues for Europe to regain a part of the influence it has lost on its Mediterranean neighbourhood and policies common to Europe and its southern neighbours.
The wide range of geographic country analyses, from Morocco to Turkey and including the occupied Palestinian territory and Jordan, are complemented with new maps at the scale of the wider Euro-Mediterranean region. The contributions contend that cross-border cooperation, common transport networks and shared environmental management can foster partnership when diplomatic relations are stalling. The Gibraltar case study shows that while competition is rising between the two sides of the Strait their potential complementarity is also very high. The book calls for a Euro-Mediterranean local data collaborative platform to drive a common ‘Neighbourhoods Territorial Agenda’ for North–South shared vision and action.
This timely and enlightening book is essential reading for those studying regional, European, Mediterranean and Arab world issues. It will appeal to policy makers and actors involved in cross-border cooperation, territorial development, environment, cultural knowledge and networking.</t>
  </si>
  <si>
    <t>9781786431325</t>
  </si>
  <si>
    <t>The Global Factory :Networked Multinational Enterprises in the Modern Global Economy</t>
  </si>
  <si>
    <t>全球工厂：现代全球经济中的网络化跨国企业</t>
  </si>
  <si>
    <t>Buckley, P.J.</t>
  </si>
  <si>
    <t>9781786432025</t>
  </si>
  <si>
    <t>Financial Underpinnings of Europe’s Financial Crisis:Liberalization, Integration, and Asymmetric State Power</t>
  </si>
  <si>
    <t>欧洲金融危机的金融基础：自由化，一体化和不对称的国家权力</t>
  </si>
  <si>
    <t>Eichacker, N.</t>
  </si>
  <si>
    <t>This book analyzes how financial liberalization affected the development of the financial crisis in Europe, with particular attention given to the ways in which power asymmetries within Western Europe facilitated financial liberalization and distributed the costs and gains from it. The author combines institutional narrative analysis with empirical surveys and econometrics, as well as country-level studies of financial liberalization and its consequences before and after the 2008 Global Financial Crisis.
Author Nina Eichacker charts institutional liberalization and privatization of European finance from the 1960s onward and presents a survey of descriptive statistics that show how different financial stability, financial flow and macroeconomic variables have changed in Western Europe since the early 1980s, generally increasing financial and economic instability. It also demonstrates the change in securitization, and European banks’ tendencies to hold securitized assets on their balance sheets. It creates a framework for understanding the power dynamics between national, industrial, and class interests in Western Europe that promoted secular financial liberalization as well as the institutional design of the EMU that mandated financial liberalization. Finally, it examines the process of financial liberalization in detail in three states, Iceland, Ireland, and Germany. 
Students and researchers interested in financial liberalization and financial crises as well as policymakers will find the analyses in this book invaluable.</t>
  </si>
  <si>
    <t>9781786432926</t>
  </si>
  <si>
    <t>Reimagining Home in the 21st Century</t>
  </si>
  <si>
    <t>重塑21世纪的家园</t>
  </si>
  <si>
    <t>Lloyd, J.   Vasta, E.</t>
  </si>
  <si>
    <t>Asking us to think differently about the home, this book challenges the notion of a closed-off and self-sufficient place and reimagines home to be where we find our connections to others and the world. By exploring home in relation to the figure of the stranger and public space, as well as with a focus on practices of dwelling and materialities, the authors demonstrate that thinking differently about home advances our understanding of belonging as a social process in which we are all implicated. 
Interrelated chapters challenge traditional, convenient and stereotypical notions of ‘home’. Specifically, the book provides a state-of-the-art cross-disciplinary conceptual framework; contributes to national and international discussions on the changing economic and social meanings of home; and provides analysis of areas and locations that are rarely thought of as involved in ‘home-making’, e.g. man caves; mobile homes; the home in public; senses of home; the migrant citizen/stranger.
This book is an essential resource for those involved in housing policy, issues around migration policies and to researchers working in other arenas such as cultural heritage. It is of particular interest to academics of sociology, anthropology and cultural studies, and those whose research investigates questions of domestic space and the politics of home.</t>
  </si>
  <si>
    <t>9781786431608</t>
  </si>
  <si>
    <t>Creating Cities/Building Cities:Architecture and Urban Competitiveness</t>
  </si>
  <si>
    <t>创建城市/建设城市：建筑与城市竞争力</t>
  </si>
  <si>
    <t>Kresl, P.K.   Ietri, D.</t>
  </si>
  <si>
    <t>For the past 150 years, architecture has been a significant tool in the hands of city planners and leaders. In Creating Cities/Building Cities, Peter Karl Kresl and Daniele Ietri illustrate how these planners and leaders have utilized architecture to achieve a variety of aims, influencing the situation, perception and competitiveness of their cities. 
Whether the objective is branding, re-vitalization of the economy, beautification, development of an economic and business center, status development, or seeking distinction with the tallest building, distinctive architecture has been an essential instrument for those who manage the course of a city’s development. Since the 1870s, and the reconstruction of Chicago following the Great Fire, architecture has been affected powerfully by advances in design, technology and materials used in construction. The authors identify several key elements in such a strategic initiative and in the penultimate chapter examine several cases of cities that have ignored one or more of these elements and have failed in their attempt.
A unique set of insights into this fascinating topic, this study will appeal to specialists in urban planning, economic geography and architecture. Readers interested in urban development will also find its coverage accessible and enlightening.</t>
  </si>
  <si>
    <t>9781786432780</t>
  </si>
  <si>
    <t>Universities and the Entrepreneurial Ecosystem</t>
  </si>
  <si>
    <t>大学与企业家生态系统</t>
  </si>
  <si>
    <t>Audretsch, D.B.   Link, A.N.</t>
  </si>
  <si>
    <t>This book brings together leading research and scholarship on one of the newest and most compelling forces of economic growth, dynamism and innovation – entrepreneurial ecosystems. Particular emphasis is given to the role of innovation, startups, SMEs and technology transfer in shaping the entrepreneurial ecosystem, as well as its impact on firm performance and regional economic performance.
From the perspectives of theory, empirical analysis and public policy, this book shows why entrepreneurial ecosystems have become the new economic superstars in the global economy. It provides explicit analysis of policies promoting entrepreneurship and entrepreneurial ecosystems, and examines the link between entrepreneurial ecosystems and universities. 
This timely collection of research will be of interest not only to academics and scholars in economics and management, but also to thought leaders in public policy and business.</t>
  </si>
  <si>
    <t>9781786431660</t>
  </si>
  <si>
    <t>Comparative Economic Systems</t>
  </si>
  <si>
    <t>比较经济系统</t>
  </si>
  <si>
    <t>Aligica, P.D.   Boettke, P.J.</t>
  </si>
  <si>
    <t>9781786431189</t>
  </si>
  <si>
    <t>Green Fiscal Reform for a Sustainable Future: Reform, Innovation and Renewable Energy (Critical Issues in Environmental Taxation series, #17)</t>
  </si>
  <si>
    <t>可持续未来的绿色财政改革：改革，创新和可再生能源（环境税系列中的关键问题，第17期）</t>
  </si>
  <si>
    <t>Natalie P. Stoianoff andLarry Kreiser</t>
  </si>
  <si>
    <t>This timely book focuses on achieving a sustainable future through the reform of green fiscal policy. Green fiscal policies help not only provide the needed financing but may also serve the Sustainable Development Goals adopted by the United Nations in 2015. In this volume environmental tax experts review the development of fiscal carbon policy, consider the impact of green taxation on trade and competition, analyze the lessons learned from national experiences with fuel and energy pricing, and evaluate a variety of green economic instruments.A comprehensive range of green economic instruments is evaluated, covering emissions trading schemes, energy tax systems, global natural resource consumption taxes and fiscal intervention. The contributions from leading environmental taxation scholars consider thought-provoking innovations in policy and law to deal with climate change and explore a range of fiscal strategies designed to mitigate the negative and maximise the positive effects of a carbon economy.This is a vital reference work for students and academics in environmental law, economics and sustainability, and will serve as an excellent guide for policy makers and those involved in fiscal reform.Contributors include: C. Brandimarte, J. Bruha, H. Bruhová-Foltýnová, L. del Federico, A. Gerbeti, S. Giorgi, E. Guglyuvatyy, S.-A. Joseph, C. Kettner, D. Kletzan-Slamanig, D. Leary, Y. Motoki, A. Naito, P. Pearce, V. Písa, N.P. Stoianoff, S.L. Tan, X. Wang, S. Wright, J. Wu, Z. Yang</t>
  </si>
  <si>
    <t>9781786433657</t>
  </si>
  <si>
    <t>The Value of Applied Economics:The Life and Work of Arthur (A.J.) Brown</t>
  </si>
  <si>
    <t>应用经济学的价值：亚瑟（A.J.）布朗的生活与工作</t>
  </si>
  <si>
    <t>Button, K.J.</t>
  </si>
  <si>
    <t>This biography of the English applied economist, Arthur (A.J.) Brown, sets his work from the 1930s to the 1980s in the context of the Great Depression, the emergence of Oxford University as a centre of applied economic research, the contraction of British colonialism in Africa, the enlarging of the UK university system, the post-war arms race, the UK joining the Common Market, and significant changes in the industrial structure of Britain. 
Brown’s approach epitomized the role the applied economist. His career included pioneering analysis in Keynesian economics, serving on official bodies concerned with decolonisation, and membership in the UN’s group to examine the economic implications of disarmament, the UK’s Hunt Committee, and the EEC’s MacDougall Commission. He was also heavily involved in building the Economics Department at Leeds University and serving on the University Grants Committee. Through Brown’s experiences, we are granted a unique perspective on applied economics research at Oxford University in 1930s as well as reviews of early debates over the Phillips Curve, the role of economics in British decolonisation policy, and the importance of UK regional policy in the 1970s.
Arthur Brown’s appreciation of both the technical side of economics and the need for practical, real-world advice for decision-makers makes this a important resource for academics interested in the history of economic ideas, inflation, liquidity preference, Keynesian economics, regional policy, decolonisation, and university finances, as well as economists working in government and industry.</t>
  </si>
  <si>
    <t>9781786432728</t>
  </si>
  <si>
    <t>Methods for Sustainability Research</t>
  </si>
  <si>
    <t>可持续性研究方法</t>
  </si>
  <si>
    <t>Hartz-Karp, J.   Marinova, D.</t>
  </si>
  <si>
    <t>This book offers a collection of methods and approaches aimed at resolving some of humanity’s most pressing problems on a local and global level. Many of the techniques are practical, with straightforward application and demonstrated positive outcomes, while others are more visionary. Important for transitioning to a more sustainable world, these methods allow for the constructive challenging of existing Western development and governance.
The four specific areas covered are: increasing the sustainability of cities, improving governance for sustainability, transitioning to more sustainable economies and encouraging sustainable living. Designing methodologies for change requires competence and knowledge, combined with courage to experiment and willingness to address a challenge. This book provides much-needed methodological solutions, which will have direct implications for the way policies are developed and decisions are made. It challenges many established notions and practices, such as democracy, innovation, urban planning, community participation and marketing.
Innovative and creative, the approaches described in this book will be of particular interest to those at the frontier of knowledge development. With 30 contributors from 12 countries, the book will appeal to a global readership, including academics, professionals, practitioners, policy-makers, activists, civil society and anyone interested in sustainability.</t>
  </si>
  <si>
    <t>9781786433589</t>
  </si>
  <si>
    <t>A Research Agenda for Neoliberalism</t>
  </si>
  <si>
    <t>新自由主义研究议程</t>
  </si>
  <si>
    <t>Birch, Kean</t>
  </si>
  <si>
    <t>Elgar Research Agendas outline the future of research in a given area. Leading scholars are given the space to explore their subject in provocative ways, and map out the potential directions of travel. They are relevant but also visionary.At a time when neoliberalism has become an accepted term in public debate to refer to the current state of modern societies and their political economies, Kean Birch critically analyses the conflicting theories that shape our understanding of ‘neoliberalism’.With an ever-expanding variety of perspectives on the concept of neoliberalism, it is increasingly difficult to identify any commonalities. This book explores how different people understand neoliberalism, and the contradictions in thinking of neoliberalism as a market-based ethic, project, or order. Detailing the intellectual history of ‘neoliberal’ thought, the variety of critical approaches and the many analytical ambiguities, Kean Birch presents a new way to conceptualize contemporary political economy and offers potential avenues for future research through a judicious exploration of ‘neoliberal’ practices, processes, and institutions.This work will be an essential resource for undergraduate and postgraduate students, scholars, and researchers to critically assess the concept of neoliberalism across many disciplines. The book will also serve as a general introduction to a wider audience interested in the term ‘neoliberalism’, its potential pitfalls, and its contested future.</t>
  </si>
  <si>
    <t>9781786431851</t>
  </si>
  <si>
    <t>Air Transport Liberalization:A Critical Assessment</t>
  </si>
  <si>
    <t>航空运输自由化：一项关键评估</t>
  </si>
  <si>
    <t>Finger, M.   Button, K.</t>
  </si>
  <si>
    <t>This groundbreaking book offers a critical and wide-ranging assessment of the global air transport liberalization process over the past 40 years. This compilation of world experts on air transport economics, policy, and regulation is timely and significant, considering that air transport is currently facing a series of new challenges due to technological changes, the emergence of new markets, and increased security concerns. 
The book initially explores liberalization within various geographical markets such as the United States, Australia, Ireland, the European Union, China, India, Latin America, and Africa. It expands upon this by addressing the main concerns that were initially leveled against air transport liberalization, including those involving safety, social services, market concentration, and the domination of hub airports as well as market instability. 
This analysis of air transport and its regulation will be of interest to aviation professionals, regulators, researchers, and students who are taking courses in air transport, economic regulation, and contemporary transport history.</t>
  </si>
  <si>
    <t>9781786432827</t>
  </si>
  <si>
    <t>Research Handbook on Employee Pro-Environmental Behaviour</t>
  </si>
  <si>
    <t>关于员工亲环境行为的研究手册</t>
  </si>
  <si>
    <t>Wells, V.K   Gregory-Smith, D.   Manika, D.</t>
  </si>
  <si>
    <t>9781786432902</t>
  </si>
  <si>
    <t>A Research Agenda for Entrepreneurship Education</t>
  </si>
  <si>
    <t>创业教育研究议程</t>
  </si>
  <si>
    <t>Fayolle, A.</t>
  </si>
  <si>
    <t>9781786433428</t>
  </si>
  <si>
    <t>Creative Destruction and the Sharing Economy:Uber as Disruptive Innovation</t>
  </si>
  <si>
    <t>创造性破坏与共享经济：优步作为颠覆性创新</t>
  </si>
  <si>
    <t>Schneider, H.</t>
  </si>
  <si>
    <t>While creative destruction and disruptive innovation change the entrepreneurial landscape, regulation – especially regulation of sectorial markets and competition regulation – can delay this change or even bring it to a halt. Grounded in a particular understanding of the economic concept of the market as a series of processes, this book explores the implications of creative destruction, competition regulation and the role that businesses play. 
Instead of discussing this in a purely abstract manner, this book uses Uber as a case study. Uber plays an active role between these two forces: first as an agent of creative destruction and then possibly as a champion of regulation on its own terms. Henrique Schneider analyses Uber as an economic phenomenon, investigates the fundamental problems with competition regulation, and explores the intermediation of idle capacity through technology. Ultimately, Schneider concludes that the more Uber is regulated, the less innovative it becomes.
This groundbreaking book will appeal to a broad and varied readership including economists, educators, students and law professionals.</t>
  </si>
  <si>
    <t>9781786435293</t>
  </si>
  <si>
    <t>Fiscal Decentralization and Local Finance in Developing Countries:Development from Below</t>
  </si>
  <si>
    <t>发展中国家的财政分权与地方财政：从下面发展</t>
  </si>
  <si>
    <t>Bahl, R.   Bird, R.M.</t>
  </si>
  <si>
    <t>9781786432162</t>
  </si>
  <si>
    <t>Fighting Terrorism at Source:Using Foreign Aid to Delegate Global Security</t>
  </si>
  <si>
    <t>从源头上打击恐怖主义：利用对外援助代表全球安全</t>
  </si>
  <si>
    <t>Azam, J-.P.   Thelen, V.</t>
  </si>
  <si>
    <t>9781786432551</t>
  </si>
  <si>
    <t>Social Inequality Across the Generations:The Role of Compensation and Multiplication in Resource Accumulation</t>
  </si>
  <si>
    <t>世代的社会不平等：补偿和乘法在资源积累中的作用</t>
  </si>
  <si>
    <t>Erola, J.   Kilpi-Jakonen, E.</t>
  </si>
  <si>
    <t>Social Inequality Across the Generations provides an innovative perspective on social stratification studies by advancing the theoretical and empirical case for the influence of resource compensation. It examines whether resource compensation is a successful mechanism for social mobility, contrasting it against competing types of resource accumulation such as multiplication. This book is the first to cover extensively the role of compensation in intergenerational attainment – a new and rapidly spreading concept in stratification research. 
The editors bring together research on different types of resources contributing to social mobility from the nuclear family, extended family and society, including in-depth analysis of the influence of wider family members in three different contexts and specific empirical chapters covering European and US societies. The authors cover a variety of institutional systems that achieve similar results through contrasting methods. Through this conceptual framework, they reveal which policies have the biggest effect on social mobility. 
The book offers original insight into intergenerational inequality and mobility for researchers and students of social stratification and social mobility, particularly within sociology, social policy and economics.</t>
  </si>
  <si>
    <t>9781786432940</t>
  </si>
  <si>
    <t>Digitalization, Immigration and the Welfare State</t>
  </si>
  <si>
    <t>数字化，移民和福利国家</t>
  </si>
  <si>
    <t>Blix, M.</t>
  </si>
  <si>
    <t>The modern welfare state finds itself in the middle of two major upheavals: the impact of technology and immigration. Having taken in more refugees per capita than most other countries, the pillars of the Swedish welfare state are being shaken, and digital technologies are set to strengthen already existing trends towards job and wage polarization. The development of skills to keep pace with technology will enter into a critical period for the labor market in which inadequate policy responses could result in further inequality and polarization. In this regard, a platform-based labor market could help by opening up a vast range of new work opportunities.
Mårten Blix examines the implications of these trends that drive change in developed economies and, in particular, the impact that they have on Sweden and other European countries with rigid labor markets and comprehensive tax-financed welfare services. Increasing costs from immigration and rising inequality could further reduce the willingness to pay high taxes and erode support for redistribution. Failure to address challenges like this one could herald much more drastic changes further down the road. There are already signs of economic and political tensions and there is a risk that the social contract could crack. 
This new discussion on the future of work and the welfare state will be of interest not only to scholars but in policy circles and corresponding societies in sociology, labor relations, political science, and public administration.</t>
  </si>
  <si>
    <t>9781786432186</t>
  </si>
  <si>
    <t>Resilience, Crisis and Innovation Dynamics</t>
  </si>
  <si>
    <t>复原力，危机和创新动力</t>
  </si>
  <si>
    <t>Baycan, T.   Pinto, H.</t>
  </si>
  <si>
    <t>Resilience has lately emerged as a recurrent notion to explain how territorial socio-economic systems adapt successfully (or not) to negative events. Resilience, Crisis and Innovation Dynamics uses resilience as a bridging notion to connect different types of theoretical and empirical approaches, helping improve understanding of the impacts of economic turbulence at both system and actor levels. Providing a unique overview of the recent financial crisis, as well as assessing the importance of innovation dynamics for regional resilience, the international array of contributors offers an engaging and thought-provoking debate as to how regional resilience can be improved as well as exploring the social aspects of vulnerability, resilience and innovation. In offering a set of challenges from different regional and structural perspectives, the book helps to consolidate the research surrounding resilience in regional science. Essentially, the contributions consider the relevance of innovation systems, knowledge networks and the role innovation actors play to create new possibilities for preparing for, and adapting to, both present shocks and future problems that may arise. Offering a wealth of refreshing studies with great value for academia, industry and government, this book will be relevant for students and researchers of economics, urban and regional studies, and innovation as well as regional scientists and planners.Contributors include: P. Bary, T. Baycan, M.B. Baypinar, M. Benke, A.B.S. Bravo, R. Comunian, P. Cooke, K. Czimre, A.S. Dogruel, F. Dogruel, L. England, A. Faggian, M.E. Ferreira, K.R. Forray, T. Heinonen, D. Kallioras, T. Kozma, B. Martini, S. Márton, F.J. Ortega-Colomer, B.S. Özen, Y. Özerkek, P. Pantazis, E. Pekkola, T.S. Pereira, H. Pinto, Y. Psycharis, M.M. Ridhwan, M. Sipikal, M. Siserova, R.R. Stough, V. Szitasiova, K. Teperics, B.J. Valencia</t>
  </si>
  <si>
    <t>9781786432414</t>
  </si>
  <si>
    <t>New Directions in Productivity Measurement and Efficiency Analysis:Counting the Environment and Natural Resources</t>
  </si>
  <si>
    <t>生产力测量和效率分析的新方向：计算环境和自然资源</t>
  </si>
  <si>
    <t>Ancev, T.   Azad, M.A.S.   Hernández-Sancho, F.</t>
  </si>
  <si>
    <t>This book explores novel research perspectives at the intersection of environmental/natural resource economics and productivity analysis, emphasizing the link between productivity and efficiency measurement, and environmental impacts. The purpose of the book is to present new approaches and methods for measuring environmentally adjusted productivity and efficiency, and for incorporating natural resources in standard national accounting practices. These methods are applicable in many contexts, including air and water pollution, climate change, green accounting, and environmental regulation.
The contributions, written by distinguished leaders in the field, provide an up-to-date assessment of the state of the art in environmentally adjusted productivity and efficiency analysis. A review of the rapidly expanding literature is included and complemented by international case studies. The book’s forward-looking ideas and new theories and methods trace future directions in this exciting and topical research area. 
This is an essential tool for researchers and scholars, including postgraduate students, working in the area of international and environmental accounting, and productivity and efficiency analysis. The book will also have a broad appeal for various professionals including statisticians, national accountants and policymakers.</t>
  </si>
  <si>
    <t>9781786435750</t>
  </si>
  <si>
    <t>How to Keep Your Research Project on Track:Insights from When Things Go Wrong</t>
  </si>
  <si>
    <t>如何使您的研究项目保持正轨：当事情出错时的见解</t>
  </si>
  <si>
    <t>Townsend, K.   Saunders, M.N.K.</t>
  </si>
  <si>
    <t>Textbooks and journal articles on research methods are rarely of help regarding what to do when your research project goes off track. This book addresses this important, and usually hidden, aspect of research by providing students and researchers with insider insights, advice and lessons about the difficulties in the research process. Written by experienced researchers, PhD supervisors and examiners, it should prepare the reader for all that can go wrong when researching a PhD or any large research project.The starting point of each chapter is the acceptance that research projects do not always go smoothly. Researchers must find ways to jump through a myriad of invisible hoops and over a plethora of hurdles of unknown heights to guide their research, from conceptualisation of worthwhile projects, to the completion and dissemination to a range of different audiences. The book is divided into four sections: getting started, getting data, getting it together, and getting finished. Each section comprises chapters followed by short vignettes  all of which offer insights into researchers facing real-world problems or not quite getting things right in the first instance. This ground breaking book will give hope to the early-career researcher, the PhD or Masters student, and provide experienced academics with reinvigoration and new perspectives on the research process.Contributors: H.T.J. Bainbridge, M. Baird, T. Bartram, P. Black, I. Bregoli, K. Cafferkey, J. Carins, J. Cavanagh, K.L. Daunt, D.C. Duke, A. Gatsinzi, J. Glover, D.E. Gray, C. Hughes, N. Isaeva, P.J. Jordan, A. Kellner, A. Kevill, C. Khoo-Lattimore, J. Kilroy, W.M. Kwiatkowski, A. Lee, B. Lee, Q.Y. Lee, R. Loudoun, A.M. McDermott, H. Meacham, S. Qaiyum, C. Rojon, S. Rundle-Thiele, M.N.K. Saunders, H. Short, C. Stock, R. Talwar, K. Townsend, K. Trehan, C.L. Wang, D. Yunga</t>
  </si>
  <si>
    <t>9781786436863</t>
  </si>
  <si>
    <t>Central and Local Government Relations in Asia:Achieving Fiscal Sustainability</t>
  </si>
  <si>
    <t>亚洲中央与地方政府关系：实现财政可持续性</t>
  </si>
  <si>
    <t>Yoshino, N.   Morgan, P.J.</t>
  </si>
  <si>
    <t>Sustainable and inclusive growth in emerging Asian economies requires high levels of public investment in areas such as infrastructure, education, health, and social services. The increasing complexity and regional diversity of these investment needs, together with the trend of democratization, has led to fiscal decentralization being implemented in many Asian economies. This book takes stock of some major issues regarding fiscal decentralization, including expenditure and revenue assignments, transfer programs, and the sustainability of local government finances, and develops important findings and policy recommendations.
The book’s expert contributors assess the current state of the allocation of expenditures and revenues between central and local governments in emerging Asian economies, and discuss their major strengths and weaknesses. They also present relevant case studies of experiences and reform measures related to strengthening and monitoring local government finance, including the implications of expanded fiscal capacity for infrastructure investment and other public spending. Covering the major Asian economies of the People’s Republic of China, India, Indonesia, and Japan, among others, the book focuses on the economic incentives of transfer schemes, how intergovernmental fiscal equalization works, and how subnational government borrowing regulations could influence debt dynamics and the fiscal deficits of local governments.
This book’s insightful analysis will be essential reading for policy makers in Asian economies and academics and researchers in the areas of economic development, public finance, and fiscal policy as well as development aid officials, multilateral banks, and NGOs.</t>
  </si>
  <si>
    <t>9781786437488</t>
  </si>
  <si>
    <t>Public Private Partnership for WTO Dispute Settlement:Enabling Developing Countries</t>
  </si>
  <si>
    <t>WTO争端解决的公私合作伙伴关系：有利于发展中国家</t>
  </si>
  <si>
    <t>Bahri, A.</t>
  </si>
  <si>
    <t>9781786437365</t>
  </si>
  <si>
    <t>The Economics of Renewable Energy</t>
  </si>
  <si>
    <t>可再生能源经济学</t>
  </si>
  <si>
    <t>Fouquet, R.</t>
  </si>
  <si>
    <t>9781786437884</t>
  </si>
  <si>
    <t>Monetary Policy and Crude Oil:Prices, Production and Consumption</t>
  </si>
  <si>
    <t>货币政策与原油：价格，生产与消费</t>
  </si>
  <si>
    <t>Oberholzer, B.</t>
  </si>
  <si>
    <t>The global crude oil market is critically important in many respects. It is the fuel that drives the global economy and, as such, is the focus of climate policies. Moreover, crude oil is the basis of a tradable financial asset. It is therefore connected to several outstanding macroeconomic developments of recent years, including financial market fluctuations, the financial crisis and the exceptional conduct of monetary policy. This book investigates the impacts of monetary policy and the financial system on the global crude oil market. Furthermore, it outlines how monetary policy may also be used to guarantee stability and to contribute to ecological sustainability. 
This unique and innovative book will appeal to students and economists interested in macroeconomics, the environment, energy and monetary policy. It will also be essential reading for policy makers and those interested in economic policy that will benefit both society and the environment.</t>
  </si>
  <si>
    <t>9781786438034</t>
  </si>
  <si>
    <t>Public Debt:An Illusion of Democratic Political Economy</t>
  </si>
  <si>
    <t>公共债务：民主政治经济学的一种幻想</t>
  </si>
  <si>
    <t>Eusepi, G.   Wagner, R.E.</t>
  </si>
  <si>
    <t>Over the past few decades, economists have witnessed with growing uneasiness their failure to explain the ballooning of public debt in most countries. Using methodological individualism and micro-economics, this book overcomes flaws inherent in the standard macro approach, according to which governments manipulate public debt to promote systemic stability. This unique analysis is grounded in the writings of Antonio de Viti de Marco, injecting current analytical contributions and formulations into the framework to offer a forthright insight into public debt and political economy.
Public Debt provides an alternative orientation that explains why concepts of public debt that are relevant for authoritarian regimes are not relevant for democratic regimes. It examines public debt in cooperative and monopolistic democracies as well as the corrupting quality of public debt in democracy. Including topics such as macro guidance within a Machiavellian approach, public debt as systemic lying and as a shell game, economy as an ecology vs. economy as an engine, individual vs. group action and cooperative state as ideal type, this book is a unique and refreshing approach to the material. 
This comprehensive and cohesive sourcebook will serve as a critical resource for academics interested in public debt and political economy.</t>
  </si>
  <si>
    <t>9781786435316</t>
  </si>
  <si>
    <t>Teaching Benefit-Cost Analysis:Tools of the Trade</t>
  </si>
  <si>
    <t>教学效益 - 成本分析：贸易工具</t>
  </si>
  <si>
    <t>Farrow, S.</t>
  </si>
  <si>
    <t>9781786435590</t>
  </si>
  <si>
    <t>The World Bank and the Globalisation of Housing Finance:Mortgaging Development</t>
  </si>
  <si>
    <t>世界银行和住房金融全球化：抵押贷款发展</t>
  </si>
  <si>
    <t>Clegg, L.</t>
  </si>
  <si>
    <t>The World Bank remains one of the most prominent actors in the field of global development, and one of the foremost international organisations in contemporary global politics. Over its history, its lending for housing has developed by prioritising financial sector expansion over the needs of low-income groups. Through this book, Liam Clegg explores the factors influencing change in the World Bank’s operational practices, and the contribution of these operations to state transformations across the global South.
The author outlines three main operational phases, in which the Bank prioritised: improving informal settlements, strengthening governments’ housing finance programs, and expanding mortgage markets. Constrained experimentalism is identified as the driver of this changing focus, with trial and error-based learning interacting with personnel shifts and borrowers’ reform trajectories to shape outcomes. In addition to reviewing relevant institutional dynamics at the World Bank, particular attention is paid to the impact of projects on housing system transformations in Mexico, China, and Tanzania. Overall, the declining focus on the housing needs of lower-income populations leads Clegg to label World Bank lending in this area as an exercise in mortgaging development.
This valuable study of the field will be an important resource for researchers, postgraduate and advanced undergraduate students from across the fields of political science and international studies.</t>
  </si>
  <si>
    <t>9781786435712</t>
  </si>
  <si>
    <t>Managing Natural Resources:Organizational Strategy, Behaviour and Dynamics</t>
  </si>
  <si>
    <t>管理自然资源：组织战略，行为和动态</t>
  </si>
  <si>
    <t>George, G.   Schillebeeckx, S.J.D.</t>
  </si>
  <si>
    <t>9781786434289</t>
  </si>
  <si>
    <t>Technology and the Future of Work :The Impact on Labour Markets and Welfare States</t>
  </si>
  <si>
    <t>技术与工作的未来：对劳动力市场和福利国家的影响</t>
  </si>
  <si>
    <t>Greve, B.</t>
  </si>
  <si>
    <t>We are witnessing the development of new technologies that could have a dramatic impact on markets for both skilled and unskilled labour, including the use of Big Data. In addition, many welfare states have once again been restructured, sometimes weakening states’ protection of employees. This timely book provides a systematic and vigorous analysis of the impact of new technology on the labour market and different kinds of welfare states.
The book offers a novel contribution to the discussion of how welfare states can be maintained and developed to support groups in society who often need aid from a welfare state system. It also highlights the risk of increased social division as a consequence of these developments, and considers whether or not our response to this divide will have negative repercussions on the way societies function.
With comprehensive analysis of the sharing and platform economies as well as new types of inequality, Technology and the Future of Work will appeal to academics and graduate students of social policy and readers interested in societal change more broadly.</t>
  </si>
  <si>
    <t>9781786436320</t>
  </si>
  <si>
    <t>Emancipation Through Emotion Regulation at Work</t>
  </si>
  <si>
    <t>通过工作中的情绪调节解放</t>
  </si>
  <si>
    <t>Lindebaum, D.</t>
  </si>
  <si>
    <t>Emotion is often used by organizations to manipulate and repress workers. However, this repression can have adverse psychological and social consequences for them. This book articulates the pathways through which this repression occurs, and offers emotion regulation as a tool for workers to emancipate themselves from this repression and social control.
Bringing together the largely unconnected literatures on critical theory and emotion regulation, this book articulates two pathways to social control currently underexplored in management: one where the social functions of emotion are exploited, and one where discussions about emotion override its social function. The author illustrates the processes through which workers can start to ‘see through’ the repression, and enlist emotion regulation strategies to emancipate themselves from it. These strategies may work in the short to medium term but, in the long term, workers may eventually change jobs. If staff turnover becomes unsustainable, the organization can seek to change the social structures causing the repression of workers in the first place. 
Combining fresh theoretical insights with practically informed vignettes, this book will appeal to academics and students across many social science disciplines, including business studies, organization studies, cognitive change, sociology and psychology. Both practising managers and disenchanted workers will also find this an enlightening read.</t>
  </si>
  <si>
    <t>9781786439024</t>
  </si>
  <si>
    <t>The Reform of Network Industries:Evaluating Privatisation, Regulation and Liberalisation in the EU</t>
  </si>
  <si>
    <t>网络产业改革：欧盟私有化，规制与自由化评估</t>
  </si>
  <si>
    <t>Florio, M.</t>
  </si>
  <si>
    <t>Network industries such as electricity, gas, rail, local public transport, telecommunications and postal services are recognised by the EU as crucial for fostering European social and territorial cohesion. Providing an overview of key policy reforms in these industries and an empirical evaluation, this thought-provoking book offers a critical perspective on the functioning of the networks that provide vital services to EU citizens.
Key features include:
•  analysis of policy reforms and their effects on the welfare of citizens as users
•  an innovative focus on the neglected topic of the role of state-owned or state-invested enterprises
•  assessment of changes in policy framework reform from the consumer’s point of view
•  a comparative country analysis
•  evaluation of cross-cutting issues related to reform including privatisation, unbundling, performance and impact.
The Reform of Network Industries will appeal to academic researchers in the fields of industrial economics, policy and regulation and the economics of European integration, as well as students of business and law. Policymakers, regulators and public administrators will also find this book a stimulating read.</t>
  </si>
  <si>
    <t>9781786438942</t>
  </si>
  <si>
    <t>Alternative Marketing Approaches for Entrepreneurs</t>
  </si>
  <si>
    <t>企业家的另类营销方法</t>
  </si>
  <si>
    <t>Bjerke, B.</t>
  </si>
  <si>
    <t>9781786439895</t>
  </si>
  <si>
    <t>Geography, Open Innovation and Entrepreneurship</t>
  </si>
  <si>
    <t>地理，开放式创新和企业家精神</t>
  </si>
  <si>
    <t>Gråsjö, U.   Karlsson, C.   Bernhard, I.</t>
  </si>
  <si>
    <t>9781787071216</t>
  </si>
  <si>
    <t>Narrating the Passions</t>
  </si>
  <si>
    <t>叙述激情：现代与当代文学的新视角</t>
  </si>
  <si>
    <t>Corso, Simona / Guilding, Beth</t>
  </si>
  <si>
    <t>The passions are at the heart of human experience. Literature, which foregrounds human experience, captures the complexity of the passions more acutely than the generalizations of theory. This collection of essays by leading comparatists acknowledges the timeless and ever-changing presence of the passions in literary texts and responds to multiple and changing contexts. Through the analysis of well-known and less familiar works, the contributors to this volume explore some of the universal experiences of human passion: romantic love, seduction, parental affection, child-like wonder, obsession, indignation, melancholic apathy. A methodological concern links the different sections of the volume: is it possible to trace the vicissitudes of human passion through time and space? This question finds a response in the comparative approach, which captures the complexity of human passions through different periods and cultures. Comparative literary analysis, in combination with philosophical, psychological, sociological and psychoanalytic inquiry, enables the contributors to this volume to map some of the passions that have been fascinating writers for thousands of years and that continue to shape our stories and our lives.</t>
  </si>
  <si>
    <t>9781787070660</t>
  </si>
  <si>
    <t>Mexican Transnational Cinema and Literature</t>
  </si>
  <si>
    <t>墨西哥跨国电影与文学</t>
  </si>
  <si>
    <t>Castro Ricalde, Mariacruz / Díaz Calderón, Mauricio  / Ramey, James</t>
  </si>
  <si>
    <t>«It was a great night for Mexico, as usual.» Donald Trump’s words about Alejandro González Iñárritu on Oscars’ night 2014 were a preview of his now-notorious attitude toward Mexicans: «He’s walking away with all the gold? Was it that good? I don’t hear that. It was certainly a big night for them.» Although the future president’s comments were offensive, for scholars interested in transnational film and literature his words were pure gold, for they raise questions about «nation» as a category of representation. When we invoke «Mexican cinema», we imply that some kind of «national cinema» exists – but what is a national cinema? Is the cinema made in the US a national cinema in the same way as that of Mexico’s? And is a film made by a foreigner in Mexico part of Mexican cinema? What does it mean for a film or a literary work to cross a border? And are borders to be defined in geographical terms only, or can they also be cast in terms of gender, sexual orientation, race, or language itself? This book, in short, reflects on the implications of the term transnational in relation to film and literature conceived – in any way, shape, or form – as «Mexican».</t>
  </si>
  <si>
    <t>9781787070561</t>
  </si>
  <si>
    <t>Inclusion in Context: Policy, Practice and Pedagogy</t>
  </si>
  <si>
    <t>纳入语境：政策，实践和教育学</t>
  </si>
  <si>
    <t>Ni Bhroin, Orla</t>
  </si>
  <si>
    <t>Recent years have seen a rapid policy transformation from segregation to inclusion in the education of children with special educational needs in Ireland. This book investigates how resource teachers and class teachers interpret the policy and principles of inclusion and enact these in their practice. Based on a study of nine resource teachers and nine class teachers, each paired in a particular school, it includes material from both interviews and observations of practice, providing a detailed qualitative account of the actions and interactions of teaching/learning experiences. The findings provide valuable insights into how inclusion is understood, interpreted and experienced in the classroom. They will be of interest to all those who are active in the field of education for inclusion, particularly teachers and policymakers.</t>
  </si>
  <si>
    <t>9781787070578</t>
  </si>
  <si>
    <t>Uncovering English-Medium Instruction: Glocal Issues in Higher Education</t>
  </si>
  <si>
    <t>揭示英语教学：高等教育中的全球化问题</t>
  </si>
  <si>
    <t>Drljaca Margic, Branka ; Vodopija-Krstanovic, Irena</t>
  </si>
  <si>
    <t>English-medium instruction (EMI) is a complex educational innovation and a prerequisite for active participation in the process of internationalizing academia. Given its impact on today’s universities, it is crucial that EMI should be effectively and responsibly implemented. This book draws on a range of theoretical and empirical insights to explore the implications of EMI for stakeholders and describe the measures that should be taken to capitalize on its strengths and respond to its challenges. Using questionnaires, interviews and classroom observation, the authors investigate two academic communities – one that has undertaken instruction in English and one that has not – to weave together teacher and student attitudes, experiences, expectations and needs, along with comparative findings from classroom practice in Croatian and English. By analysing EMI in a local academic context against the backdrop of the global higher education landscape, this book offers a glocal perspective and opens up new avenues for reflection and action that will be relevant toeducational institutions undergoing change.</t>
  </si>
  <si>
    <t>9781787072008</t>
  </si>
  <si>
    <t>Futuristic Worlds in Australian Aboriginal Fiction</t>
  </si>
  <si>
    <t>澳大利亚原住民小说中的未来世界</t>
  </si>
  <si>
    <t>Polak, Iva</t>
  </si>
  <si>
    <t>This is the first study that brings together the theory of the fantastic with the vibrant corpus of Australian Aboriginal fiction on futurities. Selected works by Ellen van Neerven, Sam Watson, Archie Weller, Eric Willmot and Alexis Wright are analysed as fictional prose texts that construct alternative future worlds. They offer a distinctive contribution to the relatively new field of non-mainstream science fiction that has entered the critical domain of late, often under the title of postcolonial science fiction. The structures of these alternative worlds reveal a relationship – sometimes straightforward, sometimes more complex – with the established paradigms of the genre. The novelty of their stories comes from the authors’ cultural memory and experience of having survived the «end of the world» brought about by colonisation. Their answers to our futurity contain different novums that debunk the myth of progress in order to raise the issue of a future without a human face.</t>
  </si>
  <si>
    <t>9781787077393</t>
  </si>
  <si>
    <t>The Reimagining Ireland Reader</t>
  </si>
  <si>
    <t>重读爱尔兰读者：审视我们的过去，塑造我们的未来</t>
  </si>
  <si>
    <t>To mark the fact that the Reimagining Ireland series will soon have one hundred volumes in print, this book brings together a selection of essays from the first fifty volumes, carefully chosen to give a flavour of the diversity and multidisciplinary nature of the series. Following a chronological order, it begins with an essay by Luke Gibbons tracing the roots of modernity from the middle decades of the nineteenth century and concludes with Michael Cronin’s discussion of time and place in global Ireland. In between, the reader will find a rich variety of essays on literary criticism, poetry, drama, photography, modernity, advertising, visual culture, immigration and feminism. This is a collection that will appeal to anyone with a scholarly or personal interest in the cultural forces that have shaped modern Ireland. It is also a testament to the rude good health of contemporary Irish studies, showcasing the work of a talented array of established and emerging scholars currently working in the area.</t>
  </si>
  <si>
    <t>9781787079045</t>
  </si>
  <si>
    <t>Southern Hemisphere Ethnographies of Space, Place, and Time</t>
  </si>
  <si>
    <t>南半球空间，地点和时间的民族志</t>
  </si>
  <si>
    <t>This book is about exciting ethnographic happenings in the Global South. It brings together a wide range of authors who explore the spatial and temporal forms of various ethnographic projects, examining how individuals relate to their homes, their nation-states and their «moments» and trajectories. It also seeks to contest the twenty-first-century hegemonic colonialist project: to this end, the book includes a number of shorter chapters that are presented in both English and non-English versions. Finally, a clear contemporary Indigenous voice runs through the volume, reminding us of non-dominant ways of being in the world.</t>
  </si>
  <si>
    <t>9781787072640</t>
  </si>
  <si>
    <t>The Mabo Turn in Australian Fiction</t>
  </si>
  <si>
    <t>马博转向澳大利亚小说</t>
  </si>
  <si>
    <t>Rodoreda, Geoff</t>
  </si>
  <si>
    <t>This is the first in-depth, broad-based study of the impact of the Australian High Court’s landmark Mabo decision of 1992 on Australian fiction. More than any other event in Australia’s legal, political and cultural history, the Mabo judgement – which recognised indigenous Australians’ customary «native title» to land – challenged previous ways of thinking about land and space, settlement and belonging, race and relationships, and nation and history, both historically and contemporaneously. While Mabo’s impact on history, law, politics and film has been the focus of scholarly attention, the study of its influence on literature has been sporadic and largely limited to examinations of non-Aboriginal novels. Now, a quarter of a century after Mabo, this book takes a closer look at nineteen contemporary novels – including works by David Malouf, Alex Miller, Kate Grenville, Thea Astley, Tim Winton, Michelle de Kretser, Richard Flanagan, Alexis Wright and Kim Scott – in order to define and describe Australia’s literary imaginary as it reflects and articulates post-Mabo discourse today. Indeed, literature’s substantial engagement with Mabo’s cultural legacy – the acknowledgement of indigenous people’s presence in the land, in history, and in public affairs, as opposed to their absence – demands a re-writing of literary history to account for a “Mabo turn” in Australian fiction.</t>
  </si>
  <si>
    <t>9781787073173</t>
  </si>
  <si>
    <t>Battleground Bodies</t>
  </si>
  <si>
    <t>战场机构：莫桑比克文学中的性别与性</t>
  </si>
  <si>
    <t>Jones, Eleanor</t>
  </si>
  <si>
    <t>This is the first book to provide a comparative exploration of the gendered and sexual body in Mozambican literature, engaging with the work of six authors spanning different generations, styles and aesthetics. The study begins by providing a detailed and innovative survey of the dynamics of gender, sexuality and power in the Portuguese colonial and Mozambican post-independence contexts, from the nineteenth century to the turn of the millennium. This initial investigation provides the sociohistorical backdrop for in-depth analyses of representations, uses and subversions of the body in poetry and prose fiction by José Craveirinha, Noémia de Sousa, Lília Momplé, Ungulani Ba Ka Khosa, Paulina Chiziane and Suleiman Cassamo. Using a wide and interdisciplinary range of theoretical frameworks, the book offers a fresh and creative new perspective on Mozambican history, political life and literary output.</t>
  </si>
  <si>
    <t>9781787073326</t>
  </si>
  <si>
    <t>Poe: The Trauma of an Era</t>
  </si>
  <si>
    <t>坡：时代的创伤</t>
  </si>
  <si>
    <t>Altamirano, Óscar Xavier</t>
  </si>
  <si>
    <t>Despite the attention lavished on Edgar Allan Poe, his long-standing status as a «critical orphan» endures. He is known as much for a poem, a story and a biographical myth as for his extraordinary body of work, often written off as second rate. He is a writer obscurely cherished by lovers of the macabre, oversimplified and entangled in sophisticated theoretical analyses and judgements that fail to consider the esoteric doctrines central to his work. In other words, lost between the initiated and the profane, Poe has become a gigantic puzzle and one that needs reassembling. His writings remain elusive, while his role in the literary history of our age defies canonicity. An intellectual history that fills this crucial gap by restoring Poe to his turbulent historical context, this book recovers the philosophical and esoteric complexity of a riddler, a satirist and a biting social critic in his struggle to make sense of the cardinal malaises and dominant ideas of a revolutionary age, confronted with a new and shattering conception of man, nature and the universe. It reconsiders the way we read, study and present Poe to future generations, decoding with exceptional clarity the enigmas of a monumental writer – a cult figure – who is inseparable from the historical consciousness of the modern world.</t>
  </si>
  <si>
    <t>9781787072688</t>
  </si>
  <si>
    <t>The Gothic</t>
  </si>
  <si>
    <t>哥特式：读者</t>
  </si>
  <si>
    <t>What is the Gothic?  From ghosts to vampires, from ruined castles to steampunk fashion, the Gothic is a term that evokes all things strange, haunted and sinister.  This volume offers a new look at the world of the Gothic, from its origins in the eighteenth century to its reemergence today. Each short essay is dedicated to a single text – a novel, a film, a comic book series, a festival – that serves as a lens to explore the genre. Original readings of classics like The Mysteries of Udolpho (Ann Radcliffe) and Picnic at Hanging Rock (Joan Lindsay) are combined with unique insights into contemporary examples like the music of Mexican rock band Caifanes, the novels Annihilation (Jeff VanderMeer), Goth (Otsuichi) and The Paying Guests (Sarah Waters), and the films Crimson Peak (Guillermo del Toro) and Ex Machina (Alex Garland).  Together the essays provide innovative ways of understanding key texts in terms of their Gothic elements. Invaluable for students, teachers and fans alike, the book’s accessible style allows for an engaging look at the spectral and uncanny nature of the Gothic.</t>
  </si>
  <si>
    <t>9781787073395</t>
  </si>
  <si>
    <t>Verbal Semantics in a Tibeto-Burman Language</t>
  </si>
  <si>
    <t>藏缅语言中的语言语义：Bodo动词</t>
  </si>
  <si>
    <t>Basumatary, Prafulla</t>
  </si>
  <si>
    <t>The aim of this book is to provide a comprehensive description of the verbal system of Bodo, a Tibeto-Burman language spoken in Northeast India, particularly Assam. The description is primarily based on a 1.2-million-word Bodo corpus, both written and spoken, involving different genres. This is the first extensive work solely devoted to the description of the Bodo verb. The book provides a thorough description of the Bodo verb that will be comprehensive enough to be of use to Tibeto-Burmanists, on the one hand, and to language typologists, on the other. Second, it addresses certain pedagogic issues relating to the teaching of the Bodo language in schools. The book encompasses a description of verbal roots, formation of verbal stems, inflection of verbal stems, and distribution of various verb forms in different types of clauses, such as independent clauses, embedded clauses, and chained clauses. Finally, a pedagogic perspective is provided with reference to the morphosyntactic aspects of the Bodo verb. This book was the winner of the 2016 Peter Lang Young Scholars Competition in Linguistics.</t>
  </si>
  <si>
    <t>9781787141537</t>
  </si>
  <si>
    <t>Ethics, Equity, and Inclusive Education</t>
  </si>
  <si>
    <t>种族、平等和全纳教育</t>
  </si>
  <si>
    <t>Agnes Gajewski/Chris Forlin</t>
  </si>
  <si>
    <t>This volume focuses on professional ethics and the moral dimensions of inclusive education. The significance of ethics in inclusive education has been noted by numerous scholars, however, to date, a comprehensive review does not exist in the field. Grounded in an examination of international conceptualizations of ethics and inclusion, this book provides a comprehensive analysis of current understandings of professional ethics in the context of inclusive education and the many issues associated with its practice. The first chapters provide an overview of ethics and inclusive education, including; discussions on inclusion as ethical in nature based on an argument of inclusion as a human right; an examination of ethics and epistemology as it relates to inclusion; and the role of administrators in ethical practice. The second section focuses on practical issues related to ethical challenges, issues, and dilemmas in inclusive classrooms and teaching practice. The roles of the teacher, the co-teacher, and colleagues, which include administrators, specialists, and staff, are examined. Moreover, practice related problems are discussed including assessment, emergent curriculum, and meeting the needs of gifted learners in inclusive settings.|This volume focuses on professional ethics and the moral dimensions of inclusive education. Grounded in an examination of international conceptualizations of ethics and inclusion, this book will provide a comprehensive analysis of current understandings of professional ethics in the context of inclusive education.</t>
  </si>
  <si>
    <t>9781787141216</t>
  </si>
  <si>
    <t>Understanding the New Business Paradigm in Eastern Europe: Lessons on Building a Successful Small Business</t>
  </si>
  <si>
    <t>解密东欧新型商业模式</t>
  </si>
  <si>
    <t>Robert Kozielski</t>
  </si>
  <si>
    <t>It is beyond a doubt that the business landscape is constantly changing with every small business looking for the next competitive advantage. In Understanding the New Business Paradigm in Eastern Europe, Kozielski presents a universal model for building a successful business in these hectic times. His four-tiered model is based on lessons learned from both developed and emerging markets across Eastern Europe, and is neither limited to one type of organization or a market, nor has any geographical borders. Called the "four-leaf clover," Kozielski's model features the experiences of such companies as mBank (part of Commerzbank), Aflofarm, Atlas, Redan, Sphinx and more. This work will be of interest to academics and professional who are looking for a holistic and systematic approach to successful small business management.|The aim of this publication is to present the universal model of building business success in our hectic times. Kozielski built the idea of 揻our-leaf clover?based on the experiences of companies competing on both the developed and emerging markets. It seems to be the first publication in which such comparison and confrontation were made.</t>
  </si>
  <si>
    <t>9781787078444</t>
  </si>
  <si>
    <t>Loving’s the Strange Thing</t>
  </si>
  <si>
    <t>爱是奇怪的事：在卡门马丁盖特的童话中的荣格个性化</t>
  </si>
  <si>
    <t>Storrs, Anne-Marie</t>
  </si>
  <si>
    <t>This groundbreaking volume argues that Carmen Martín Gaite and Carl Jung form an ideal combination. All the main features of the Jungian individuation process are present in the Spanish writer’s fairy tales: dreams, shadow figures, wise men and women, the Self, anima and animus. Martín Gaite has been described by the critic Salustiano Martín as trying to offer human beings a different way. In this accessible new study, Anne-Marie Storrs claims that this way is found through the process of individuation – the psychological development of a unique individual – and that aspects of the process are imaginatively depicted in the three shorter fairy tales, El castillo de las tres murallas, El pastel del diablo and Caperucita en Manhattan, and in the novel so closely linked with Hans Christian Andersen’s tale, La reina de las nieves. Drawing on the work of Jungian writers to clarify and illuminate its argument, this book takes an entirely new perspective on Martín Gaite’s work and, in doing so, challenges the prejudice and suspicion that too many in the humanities and beyond continue to experience when they come face to face with Jung.</t>
  </si>
  <si>
    <t>9781787141315</t>
  </si>
  <si>
    <t>Finding Common Ground: Consensus in Research Ethics Across the Social Sciences</t>
  </si>
  <si>
    <t>寻找共同背景：社会科学的研究伦理共识</t>
  </si>
  <si>
    <t>Ed: Ron Iphofen</t>
  </si>
  <si>
    <t>Over the past decade there has been growing national and international concern about the impact of systems for the management of research ethics in the social sciences. In particular these 憄rocedural bureaucracies?are seen as inappropriate to the ethical governance of social scientific research as they were designed around the challenges presented by biomedical research.This volume addresses and debates these concerns and identifies areas of 慶ommon ground? core ethics principles and areas of particular concern in research ethics across the social sciences. This volume draws on proceedings and papers delivered at a Symposia series under the auspices of the UK Academy of Social Sciences (AcSS). This project aimed to advance the understanding and application of core ethics values to all aspects of social science research from inception and review through research design, data acquisition, analysis and management to dissemination and application, in collaboration with social science learned societies, research funders, higher education establishments, researchers and participants in research.|This volume addresses concerns about the impact of current systems for the management of research ethics in the social sciences. Many procedures in place are seen as inappropriate as they were originally designed for use in biomedical research. The content identifies areas of 慶ommon ground? core ethics principles and areas of particular concern.</t>
  </si>
  <si>
    <t>9781787074880</t>
  </si>
  <si>
    <t>The Epistolary Muse</t>
  </si>
  <si>
    <t>书信缪斯：英国和法国的文学女性，1652-1802</t>
  </si>
  <si>
    <t>Kempton, Adrian</t>
  </si>
  <si>
    <t>Epistolary fiction was in full flower during the period from 1652 to 1802, featuring the masterworks of Guilleragues, Richardson, Rousseau and Laclos. This study traces the development of the art of letter-writing and familiar correspondence and its adaptation by women writers into a remarkable range of literary genres, both fictional and non-fictional. In addition to the better known categories of the monodic love-letter sequence and the polyphonic epistolary novel, these sub-genres include letter miscellanies, essays, travelogues, educational novels and verse epistles. To all these, women writers made a valuable, and sometimes totally original, contribution. Indeed, it could be said that it was essentially through letter-writing that women achieved literary recognition. This volume examines each of these epistolary categories in turn, revealing how women writers from either country excelled in a particular genre: the French, for example, in the epistolary monody and fictional foreign correspondence, the English in the miscellany and verse epistle, and both in the polyphonic letter-novel. Finally, the study notes how, despite the rapid decline of epistolary fiction in the nineteenth century, a select number of letter-novels by American, English and French women writers still continue to be published.</t>
  </si>
  <si>
    <t>9781787141353</t>
  </si>
  <si>
    <t>Internationalization of Firms: The Role of Institutional Distance on Location and Entry Mode</t>
  </si>
  <si>
    <t>公司国际化</t>
  </si>
  <si>
    <t>Laura Vanoli Parietti</t>
  </si>
  <si>
    <t>Parietti addresses one of the most important topic scrutinized by the scholars of International Business. Distance between two countries is a multidimensional concept, including not only a geographical dimension but also other dimensions related to the culture, the administrative, political and economic aspects as shown by Ghemawat (2001) and its 揅AGE?framework, as well as by Berry et al. (2010) and their nine dimensions of cross-national distance. In the last decade, van Tulder (2010) notes that the research tends to be oriented towards the institutional and governance distance between countries. Many scholars have emphasized the role of institutions in the internationalization process of firms (Cantwell et al., 2010; Dunning and Lundan, 2008; Van Hoorn and Maseland, 2016). Institutional distance has been used primarily to explain the location and entry mode choices based on the concept of 搇iability of foreignness?introduced by Zaheer (1995). Nevertheless, previous studies show contradictory results due to differences in terms of conceptualization and measurement of institutional distance.|This book addresses one of the most important topics scrutinized by the scholars of International Business. Moreover, no studies have been undertaken on the impact of institutional distance on the internationalization choices of Swiss firms.</t>
  </si>
  <si>
    <t>9781787073036</t>
  </si>
  <si>
    <t>The Mind's Isle</t>
  </si>
  <si>
    <t>心灵岛：英国小说中的虚构岛屿</t>
  </si>
  <si>
    <t>Taking as its point of departure The Odyssey, Plato’s account of Atlantis and The Voyages of Sindbad the Sailor, this book examines the profound influence of these works on the development of island fiction as a genre specific to English literature. Close readings of island fictions from the past four centuries reveal the many ways in which they adapt, rewrite and refer back to these foundational texts, forming an important and intriguing literary tradition. Examples of the genre include such universal classics as Utopia, The Tempest, Robinson Crusoe, Gulliver’s Travels, Treasure Island and Lord of the Flies. Islands have always attracted travellers, writers and dreamers. This book leads the reader on a voyage of exploration to understand exactly what lies behind the island’s powerful appeal to the literary imagination. Along the way, it explores the cultural and historical background to Britain’s island status and its legacy of colonialism and imperialism.</t>
  </si>
  <si>
    <t>9781787075504</t>
  </si>
  <si>
    <t>Movement and Connectivity</t>
  </si>
  <si>
    <t>运动和连通性：归属的配置</t>
  </si>
  <si>
    <t>Through a series of case studies from Southern and Eastern Africa, Oceania, and Europe, Movement and Connectivity: Configurations of Belonging explores the analytical usefulness of the concept of «mobility» for anthropological thought and theorization. The book scrutinizes mobility through long-term ethnographies that encompass life histories of individual persons, cyclical household developments, and the evolution of communities and networks. It shows how the social and spatial complexity of mobility increases with time and how socio-political and economic changes affect values, ideas, and practices in local life-worlds. The case studies examines mobility from below and as processes constitutive of society and identity – processes through which mobility is perceived and experienced as part of life. How do people see their own local life-world and its (un)connectedness to other societies? To what extent can a mobility approach advance our understanding of the complex relationship between migratory practices, experiences of belonging, and the kinds of movement and connectivity that make and re-make people as well as their societies? Movement and Connectivity: Configurations of Belonging re-questions and re-thinks relationships between space, time, and livelihoods and explores how differently motivated geographical movements may be perceived and lived as part of wider social complexities.</t>
  </si>
  <si>
    <t>9781787141131</t>
  </si>
  <si>
    <t>Sociometrics and Human Relationships: Analyzing Social Networks to Manage Brands, Predict Trends, and Improve Organizational Performance</t>
  </si>
  <si>
    <t>社会计量学和人际关系：通过衡量分析社会网络来管理品牌、预测趋势，提高组织效率</t>
  </si>
  <si>
    <t>Peter A. Gloor</t>
  </si>
  <si>
    <t>Sociometrics and Human Relationships translates the latest academic research into practical business strategies and techniques as well as actionable insights, providing a wealth of examples for social network analysis and predicting trends. Gloor illustrates how to improve organizational performance by optimizing communication and collaboration through email. Based on Collaborative Innovation Networks courses which have been taught for over a decade to students forming virtual teams across a number of universities, Gloor shows readers how to leverage virtual collaborative creativity in the Internet age, and helps them understand and apply the dynamics of online communication via a variety of tools. Gloor has also created a tool that analyses all types of social media such as: Twitter, Wikipedia, online blogs and Facebook as well as email or Skype logs to predict election outcomes, perception and strength of brands, customer and employment satisfaction, or fraudulent behavior. Gloor explains how to use his tool, Condor, to visualize, monitor and manage brands, products and topics online, as well as analyzing organizations through their email networks.|Sociometrics and Human Relationships translates the latest academic research into practical business strategies and techniques for social network analysis. This essential new title is key reading for students and practitioners across marketing, design, sociology, psychology and the humanities, and comes with a free academic license of Condor.</t>
  </si>
  <si>
    <t>9781787074033</t>
  </si>
  <si>
    <t>Anne Brontë and the Trials of Life</t>
  </si>
  <si>
    <t>安妮勃朗特和生命的试炼</t>
  </si>
  <si>
    <t>Butterworth, Robert</t>
  </si>
  <si>
    <t>The trials Anne Brontë experienced in her lifetime left her with a deep interest in the psychology of suffering. This study, which considers both her novels and her poetry, focuses on the exploration of suffering in her work by examining her anatomisation of the trials her characters face and the strategies they deploy to cope with them. The novel Agnes Grey is read as a study of a woman working in circumstances in which her professionalism is unacknowledged and denied, while The Tenant of Wildfell Hall depicts an individual who is trapped in a deeply alien and uncongenial environment. Equally, struggles to face adversity, achieve happiness and find and retain religious faith form the subjects of her poetry. The book concludes by considering the common ground between Brontë’s heroines and their experiences and her overall views about how to confront life and its trials.</t>
  </si>
  <si>
    <t>9781787072893</t>
  </si>
  <si>
    <t>Vladimir Nabokov and the Ideological Aesthetic</t>
  </si>
  <si>
    <t>弗拉基米尔纳博科夫与意识形态美学：1926 - 1939年的小说和戏剧研究</t>
  </si>
  <si>
    <t>Dematagoda, Udith</t>
  </si>
  <si>
    <t>This book argues that ideology is a prism through which the work of Vladimir Nabokov needs to be considered. It is thus the first attempt to foreground questions of ideology and politics within a field that has historically been resistant to such readings. The perception of Nabokov as an apolitical writer is one which the author encouraged throughout the latter part of his career in his non-fictional writings and in the small number of well-rehearsed interviews that he gave. When questions of ideology and politics have arisen in scholarship, they have only been featured in passing or have merely re-confirmed the author’s self-designation as an «old-fashioned liberal». When we consider that Nabokov lived through some of the most traumatic historical ruptures of the past century then this lack of reference to ideology in the critical literature appears quite revealing. Through the analysis of works which have previously received little attention as well as new perspectives on better known works, this book demonstrates how ideology and politics were ever-present and had an indelible effect on Nabokov's literary aesthetics.</t>
  </si>
  <si>
    <t>9781787141254</t>
  </si>
  <si>
    <t>Social Housing and Urban Renewal: A Cross-National Perspective</t>
  </si>
  <si>
    <t>市区重建和公益住房：国际视角</t>
  </si>
  <si>
    <t>Ed: Paul Watt/Ed: Peer Smets</t>
  </si>
  <si>
    <t>This book offers a cross-national perspective on contemporary urban renewal in relation to social rental housing. Social housing estates ?as developed either by governments (public housing) or not-for-profit agencies ?became a prominent feature of the 20th century urban landscape in Northern European cities, but also in North America and Australia. Many estates were built as part of earlier urban renewal, 憇lum clearance?programs especially in the post-World War 2 heyday of the Keynesian welfare state. During the last three decades, however, Western governments have launched high-profile 憂ew urban renewal?programs whose aim has been to change the image and status of social housing estates away from being zones of concentrated poverty, crime and other social problems. This latest phase of urban renewal ?often called 憆egeneration??has involved widespread demolition of social housing estates and their replacement with mixed-tenure housing developments in which poverty deconcentration, reduced territorial stigmatization, and social mixing of poor tenants and wealthy homeowners are explicit policy goals. Academic critical urbanists, as well as housing activists, have however queried this dominant policy narrative regarding contemporary urban renewal, preferring instead to regard it as a key part of neoliberal urban restructuring and state-led gentrification which generate new socio-spatial inequalities and insecurities through displacement and exclusion processes. This book examines this debate through original, in-depth case study research on the processes and impacts of urban renewal on social housing in European, U.S. and Australian cities. The book also looks beyond the Western urban heartlands of social housing to consider how renewal is occurring, and with what effects, in countries with historically limited social housing sectors such as Japan, Chile, Turkey and South Africa.|Contemporary urban renewal is the subject of intense academic and policy debate regarding whether it promotes social mixing and spatial justice, or instead enhances neoliberal privatization and state-led gentrification. This book offers a cross-national perspective on contemporary urban renewal in relation to social rental housing.</t>
  </si>
  <si>
    <t>9781787140493</t>
  </si>
  <si>
    <t>Addressing Diversity in Literacy Instruction</t>
  </si>
  <si>
    <t>强调素质教育中的多样性</t>
  </si>
  <si>
    <t>Evan Ortlieb/Earl H. Cheek Jr.</t>
  </si>
  <si>
    <t>This book presents recent research related to how issues of diversity are addressed within literacy instruction for K-12 learners. Over the last decade, issues of diversity have promulgated within the field of literacy. Recent revisions to teacher education standards call for new approaches to professional development to ensure that educators are positioned to view and utilize diversity as an advantage within their classrooms and notions of what constitutes diversity are expanding. As the population of learners continues to diversify, literacy teachers must be equipped with knowledge of who their learners are and how to effectively build upon their individual experiences, lifestyles, and ways of seeing the world. A systematic change is needed and this volume is directed at advancing research within the intersectionality between literacy and diversity to contribute towards this important mission. This volume features prominent literacy researchers sharing their evidence-based successes that are founded upon longstanding and newfound theoretical frameworks. It is suitable for both educators in K-12 and university classroom contexts for teachers, administrators, graduate students, and professors alike.|This edited volume highlights recent research related to how issues of diversity are addressed within literacy instruction for K-12 learners.</t>
  </si>
  <si>
    <t>9781787142657</t>
  </si>
  <si>
    <t>University Partnerships for Pre-service and Teacher Development</t>
  </si>
  <si>
    <t>大学合作关系对职前职中教师发展的影响</t>
  </si>
  <si>
    <t>Cozza/Blessinger/Blessinger</t>
  </si>
  <si>
    <t>This volume examines the diverse ways in which universities and colleges around the world are partnering and collaborating with other institutions to fulfill their missions and visions. University partnerships not only include collaborations between universities but also include university-school (basic education) collaborative partnerships to improve local school systems. The increasing pressures to remove access and participation barriers, and to mitigate practices that restrict the free flow of education across borders, have created a growing global space for educational services of all types. As a result, traditional institutional boundaries have expanded to better respond to the increasing pressures placed on them by the growing demand for higher education services. This edited volume will specifically explore university partnerships for preservice and teacher development.|This volume examines the diverse ways in which universities and colleges around the world are partnering and collaborating with other institutions to fulfill their missions and visions.</t>
  </si>
  <si>
    <t>9781787142619</t>
  </si>
  <si>
    <t>Working with Families for Inclusive Education: Navigating Identity, Opportunity and Belonging</t>
  </si>
  <si>
    <t>全纳教育下家庭的影响力</t>
  </si>
  <si>
    <t>D Sobsey/K Scorgie/C Forlin</t>
  </si>
  <si>
    <t>This book explores personal, family and theoretical constructions of inclusion and offers evidence-based strategies and resources to foster parent-professional, home-school collaborative partnerships. It explores working with families to secure identity, opportunity and belonging within school settings and beyond. It does so by means of a rich international blend of scholarly articles and personal reflections. The first section examines personal, family, and theoretical perspectives on ways in which existing systems and structures define and influence inclusion of persons with disability and their families in school and workplace settings. It invites reflection on how we might come together to create more inclusive communities through mutual understanding and valuing. Section two presents a number of evidence-based practices, strategies, and resources that can serve to guide family members and professionals as they work together to build collaborative partnerships and inclusive school communities from preschool through transition to post-secondary and vocational settings. This book invites us to deeper understandings of collaboration, to engage reflection from diverse perspectives. It reminds us that at some level we are all navigating identity, opportunity and belonging; that each of us needs those who challenge us to see beyond our assumptions, whose ideas shape and sharpen our own.|The purpose of this volume is to explore personal, family and theoretical constructions of inclusion and offer evidence-based strategies and resources to foster parent-professional home-school collaborative partnerships.</t>
  </si>
  <si>
    <t>9781787142794</t>
  </si>
  <si>
    <t>Trade Tales: Decoding Customers' Stories</t>
  </si>
  <si>
    <t>贸易故事：解码客户的故事</t>
  </si>
  <si>
    <t>Ed: Arch G. Woodside</t>
  </si>
  <si>
    <t>To clarify their own thinking, gain confirmation, and plan, customers tell stories about their interactions with sales and service associates. These stories are told often via blog sites, social-media platforms (e.g. TripAdvisor) as well as informally to friends and family members. Read original first-person stories of problems, opportunities and outcomes with a multiple-choice exercise following each story, as well as a critical review by an independent researcher. This volume describes customers?reports of their experience of interactions with sales/service associates. Chapters also offer a descriptive theory of storytelling narratives of these encounters. Gain an international view with stories by Asian, European, New Zealand/Pacific Rim, and North American customers. The volume highlights small details that have significant impact on customer satisfaction enhancing the reader抯 abilities to detect nuances in multiple international contexts, understand how customers evaluate sales/service reps?behavior well as providing opportunities to solve real problems. This is a valuable book in the field of customer relationship management that is also interactive.|Read original first-person stories of problems, opportunities and outcomes with a multiple-choice exercise following each story, as well as a critical review by an independent researcher. Gain an international view with stories by Asian, European, New Zealand/Pacific Rim, and North American customers.</t>
  </si>
  <si>
    <t>9781787143906</t>
  </si>
  <si>
    <t>Regression Discontinuity Designs: Theory and Applications</t>
  </si>
  <si>
    <t>回归间断点设计：理论与应用</t>
  </si>
  <si>
    <t>Carter Hill/Fomby/Escanciano</t>
  </si>
  <si>
    <t>The Regression Discontinuity (RD) design is one of the most popular and credible research designs for program evaluation and causal inference. This volume 38 of Advances in Econometrics collects twelve innovative and thought-provoking contributions to the RD literature, covering a wide range of methodological and practical topics. Some chapters touch on foundational methodological issues such as identification, interpretation, implementation, falsification testing, estimation and inference, while others focus on more recent and related topics such as identification and interpretation in a discontinuity-in-density framework, empirical structural estimation, comparative RD methods, and extrapolation. These chapters not only give new insights for current methodological and empirical research, but also provide new bases and frameworks for future work in this area. This volume contributes to the rapidly expanding RD literature by bringing together theoretical and applied econometricians, statisticians, and social, behavioural and biomedical scientists, in the hope that these interactions will further spark innovative practical developments in this important and active research area.|Volume 38 of Advances in Econometrics collects twelve innovative and thought-provoking contributions to the literature on Regression Discontinuity designs, covering a wide range of methodological and practical topics such as identification, interpretation, implementation, falsification testing, estimation and inference.</t>
  </si>
  <si>
    <t>9781787142633</t>
  </si>
  <si>
    <t>Governmental Financial Resilience: International Perspectives on how Local Governments Face Austerity</t>
  </si>
  <si>
    <t>政府财政弹性:关于地方政府如何面对紧缩的国际观点</t>
  </si>
  <si>
    <t>Steccolini/Singh Jones/Saliterer</t>
  </si>
  <si>
    <t>This volume provides a unique insight into the ways local governments have maintained financial resilience in the face of the significant challenges posed by the era of austerity. Taking an international perspective, it provides an enlightening and practical analysis of the different capacities and responses that local governments deploy to cope with financial shocks.Moving beyond traditional approaches dealing with financial stress, the financial resilience perspective reveals a wider range of organisational responses and enables consideration of the dynamic role played by internal and external contextual factors. The international case study approach allows for a comparative analysis of financial resilience in the context of different administrative and policy environments. By providing a unifying view of financial resilience, the importance of building resilience into organisational financial management is demonstrated, uncovering the relative effectiveness of different resilience building approaches. This edited volume is a valuable source for practitioners and academics, as well as students of public policy, public management and financial management.|This volume provides a unique insight into the ways local governments have maintained financial resilience in light of the significant challenges posed by the era of austerity. Taking an international perspective, it provides a practical analysis of the different capacities and responses that local governments deploy to cope with financial shocks.</t>
  </si>
  <si>
    <t>9781787143784</t>
  </si>
  <si>
    <t>Skill Mismatch in Labor Markets</t>
  </si>
  <si>
    <t>劳动力市场的技能错置</t>
  </si>
  <si>
    <t>Polachek/Tatsiramos/Polachek</t>
  </si>
  <si>
    <t>The 2008 global financial and economic crisis led to a significant increase in unemployment rates in most developed economies, yet despite the rising supply of labor, a high share of employers claim that they cannot find the right talent and skills. Concerns that economic restructuring and changing skill needs associated with new technologies and workplace organization practices will not be met by an adequately skilled workforce, has placed the issue of skill mismatch ?the incongruence between skill supply and skill demand ?high up in the policy agenda. This volume contains eleven original research articles which deal with the linkages between education and skills and the causes and consequences of different types of skill mismatch. Topics include the way graduate jobs can be defined, the labor market decisions and outcomes of graduates, the determinants of the overeducation wage penalty, the determinants and consequences of underskilling, the wage return of skills, the impact of skill mismatch on aggregate productivity, and the role of work-related training and job complexity on skill development.|This volume contains original research articles which analyze the linkages between education and skills and the causes and consequences of different types of skill mismatch. The volume yields new insights regarding overeducation, underskilling, graduate jobs, wages returns to skills, aggregate productivity, job complexity and skill development.</t>
  </si>
  <si>
    <t>9781787144941</t>
  </si>
  <si>
    <t>The Emerald Handbook of Public-Private Partnerships in Developing and Emerging Economies: Perspectives on Public Policy, Entrepreneurship and Poverty</t>
  </si>
  <si>
    <t>发展中经济体和新兴经济体制PPP手册</t>
  </si>
  <si>
    <t>Leitão/Sarmento/Aleluia</t>
  </si>
  <si>
    <t>The Emerald Handbook of Public-Private Partnerships in Developing and Emerging Economies is a comprehensive resource bringing together leading scholars to analyze some of the key aspects associated with the processes of designing, implementing, operating, and evaluating PPPs in the context of emerging economies. Each contribution discusses ways to ensure PPPs result in the highest value for public money and welfare within the Sustainable Development Goals framework. There are four distinct sections: the first lays the groundwork for a thorough understanding of PPPs in developing and emerging countries; the second explores how to make PPPs work for the poor; the third focuses on public policy, public management practices and entrepreneurship; and the fourth uses practical considerations and case studies to address the implementation and evaluation of PPPs. Individual topics covered include public policy practices and social entrepreneurship; implementation and evaluation of PPPs; empirical analysis of PPP determinants; triggers and determinants to PPP implementation; and guiding principles for PPP sustainability and value for money. With a broad scope and final summary of lessons learned and emerging best practices from a range of case studies, this handbook is a go-to source for researchers and students.|This Handbook aims to support policy-makers, national governments, national and regional public administrations, PPP officers, practitioners and academia in the design, implementation and assessment of appropriate responses to foster PPPs' uptake in the context of developing and emerging economies.</t>
  </si>
  <si>
    <t>9781787144989</t>
  </si>
  <si>
    <t>The Economics of Airport Operations</t>
  </si>
  <si>
    <t>机场运行的经济影响</t>
  </si>
  <si>
    <t>James Peoples/John Bitzan</t>
  </si>
  <si>
    <t>Airports serve an essential role in domestic and international travel, facilitating the origination, termination, and connections of air flights. Airport services enhance regional, national, and global connections, increasing the mobility of people worldwide and enhancing local and regional economies. Although there is a large amount of literature that examines airline costs and productivity, consumer welfare from air travel, and the influence of economic regulation of airline services, there is much less literature that examines airports. This is important, as airport operations play a critical role in influencing airline travel. This volume examines the role that airports play in economic development and land values, the regulation and economic efficiency of airports, airport pricing and competition, and the role played by airports in influencing airline operations and networks.|This volume examines the role that airports play in economic development and land values, the regulation and economic efficiency of airports, airport pricing and competition, and the role played by airports in influencing airline operations and networks.</t>
  </si>
  <si>
    <t>9781787145085</t>
  </si>
  <si>
    <t>Fundamental British Values in Education: Radicalisation, National Identity and Britishness</t>
  </si>
  <si>
    <t>英国教育的基本价值观：激进化，国家认同和英国性</t>
  </si>
  <si>
    <t>Lynn Revell/Hazel Bryan</t>
  </si>
  <si>
    <t>The notion of Britishness and national identity have rarely been examined with such intensity in education and society as they are today. Although the requirement to promote a sense of nationhood in schools is not a new one, the politicised nature of the values associated with Britishness and the security agenda in which schools now operate has intensified greatly in recent years. This timely book provides a critical analysis of the statutory requirements to promote Fundamental British Values in schools, universities and other childcare groups in the UK. It begins by charting the development of Britishness and British values in the post-war period and highlights how even in the recent past British values have been understood and executed in policy in relation to schools in very different ways. In the past Britishness and national identity was either assumed or conveyed through the employment of cultural forms; it is only now that Britishness in education, in the form of fundamental British values is articulated through explicitly political language. The book continues by examining the impact of fundamental British values on teacher professionalism. It will show how the legislation and policy that structures the way teachers (and other educators) must engage with fundamental British values works to reposition the status of teachers in the public sphere. Teacher抯 work and relationship with the state is recast so that personal political and individual acts are now situated within the remit of state control and legislation. The concept of Liquid Professionalism is promoted as a form of teacher professionalism for these securitised times.|This timely book provides a critical analysis of the statutory requirements to promote Fundamental British Values in educational settings in the UK. It explores British values as they appear in contemporary policy and legislation as well as how Britishness as a concept has evolved in relation to education in the post-war period.</t>
  </si>
  <si>
    <t>9781787145542</t>
  </si>
  <si>
    <t>Food Retailing and Sustainable Development: European Perspectives</t>
  </si>
  <si>
    <t>食品零售与可持续发展:欧洲视角</t>
  </si>
  <si>
    <t>Laure Lavorata/Leigh Sparks</t>
  </si>
  <si>
    <t>Faced with dwindling resources and the challenge of climate change, companies are seeking to improve production while consuming fewer resources. At the same time, consumers are altering their behaviors by seeking local production or buying bulk products. Retailers, as boundary spanners between consumers and producers, have a major role in initiating change. Examples include offering more fair trade and organic products, diminishing packaging, reducing emissions and food waste, or by setting up local initiatives and building real partnerships with their suppliers. Part one of this book will analyze the sustainable development practices of retailers in different European countries and present national case studies that consider best practices on this topic from a number of retailers. These include: Carrefour, Casino, Auchan, Leclerc, Intermarch?and System U in France; Inditex, Cortefiel and MANGO in Spain; Edeka, Rewe, Schwarz-Group (with Lidl and Kaufland) and Aldi in Germany; and Tesco and Marks &amp; Spencer in UK. The strategies of these retailers will be studied in Poland to better understand their European development. Part two will underline the challenges faced by European retailers in the wake of societal and technological changes. The consumers?role and their sustainable development practices will be analyzed to understand the impact on retailing and the main risks for retailers. The importance of Service Dominant Logic as a means to connect the retailer to the customer will be studied to show how to do the right thing and be successful at the same time, particularly in the light of technological innovation. This book will appeal to academics, students and professional educators alike, providing a crucial understanding of retailers?practices in different countries and their impact on consumers.</t>
  </si>
  <si>
    <t>9781787141810</t>
  </si>
  <si>
    <t>Advances in Accounting Education: Teaching and Curriculum Innovations</t>
  </si>
  <si>
    <t>会计教育：教学和课程创新</t>
  </si>
  <si>
    <t>Timothy J. Rupert/Beth B. Kern</t>
  </si>
  <si>
    <t>All articles in this book explain how teaching methods or curricula/programs can be improved. Non-empirical papers are academically rigorous, and specifically discuss the institutional context of a course or program, as well as any relevant tradeoffs or policy issues. Empirical reports exhibit sound research design and execution, and develop a thorough motivation and literature review, including references from outside the accounting field, where appropriate. Volume 20 includes papers that examine topics: assisting students with career selection via personality assessments to enhance students?comprehension of the accounting cycle, incorporating exercises in an auditing course to help students better understand analytical procedures and developing journal lists to assist with departmental decisions. This also includes a special section that examines efforts to integrate accounting with other core business disciplines in the curriculum. This section includes two papers from instructors who have developed theme-based accounting ethics courses. In these cases the instructor focuses the course on developing wisdom in accounting decisions and development with a leadership focus.|Advances in Accounting Education: Teaching and Curriculum Innovations publishes both non-empirical and empirical articles dealing with accounting pedagogy.</t>
  </si>
  <si>
    <t>9781787145689</t>
  </si>
  <si>
    <t>Strategy and Geopolitics: Understanding Global Complexity in a Turbulent World</t>
  </si>
  <si>
    <t>战略与地缘政治：了解湍流世界的全球复杂性</t>
  </si>
  <si>
    <t>Mike Rosenberg</t>
  </si>
  <si>
    <t>Large western companies are accelerating their expansion into emerging economies, while relying on oversimplified frameworks to make decisions and complex matrix organizations to make things happen. When critical events do happen (such as terrorist attacks or civil wars), senior executives and the companies they lead are often taken by surprise. As the world shifts to a less stable geopolitical structure, only firms that can acquire a better capability to foresee and prepare for change will prevail over the long term.Strategy and Geopolitics provides a strategic framework that can help senior business executives address the challenges of globalization in this evolving geopolitical landscape. This book underlines the need to go beyond a simplistic understanding of different countries and territories: it discusses the geopolitical issues that can be the cause of success or failure in different markets; and it explores strategies for dealing with global and local complexity, as well as introducing innovative ideas on recruitment and organization.|The world is shifting to a less stable geopolitical structure, and only firms that can acquire a better capability to foresee and prepare for change will succeed. Strategy and Geopolitics provides a strategic framework that can help senior business executives address the challenges of globalization in this evolving geopolitical landscape.</t>
  </si>
  <si>
    <t>9781787145665</t>
  </si>
  <si>
    <t>Inside Knowledge: How Women Can Thrive in Professional Service Firms</t>
  </si>
  <si>
    <t>内部知识：妇女如何在专业服务公司中发展</t>
  </si>
  <si>
    <t>Alison Temperley</t>
  </si>
  <si>
    <t>Inside Knowledge provides practical guidance for women working in professional service firms who aspire to achieve their full potential in what have traditionally been male working environments. It explores what women can do to achieve careers in professional service firms commensurate with their knowledge, skills, experience and talent. The book draws on the knowledge accumulated during the author抯 thirty years of experience working in and for such firms, supplemented by what she has learned from her work with hundreds of professional women and men that she has coached in accountancy, law and consulting firms as well as in award-winning women抯 leadership programmes. The practical exercises that appear within the book have been extensively tested and finely honed over time and are designed to build on one another, thereby allowing readers to manage their careers efficiently and effectively. They help the reader to articulate what she wants from her career and what she can offer a professional service firm, ensuring that others understand her ambitions, hopes and dreams as well as her knowledge, skills and expertise. The exercises build to provide guidance for managing office politics, developing business and ultimately obtaining the desired results from appraisals and promotion opportunities.|Inside Knowledge provides practical guidance for women working in professional service firms who aspire to achieve their full potential in what have traditionally been male work environments. It aims to help women thrive within these organisations, and to rise to a level commensurate with their knowledge, skills, experience and talent.</t>
  </si>
  <si>
    <t>9781787141834</t>
  </si>
  <si>
    <t>Design of Technology-Enhanced Learning: Integrating Research and Practice</t>
  </si>
  <si>
    <t>科技辅助学习设计：联系研究与实践</t>
  </si>
  <si>
    <t>Matt Bower</t>
  </si>
  <si>
    <t>Educators and researchers worldwide are confronted by a tantalizing challenge ?how should contemporary technologies be used to enhance learning? This book provides a broad academic and teaching audience with an integrated understanding of learning technology research, and how it can be used to enhance the design of learning environments. Whereas some books focus exclusively on research relating to learning technology and others propose ways to use technology effectively, this book synthesises research for the purpose of informing best practice. After laying pedagogical, technological and content foundations, it examines research relating to the educational use of Web 2.0, social networking, mobile devices and virtual worlds. Analysis across these contexts leaves readers with a nuanced understanding of how technology-enhanced learning design principles may (or may not) be abstracted across different learning technology environments. Providing an integrated portrayal of learning technology research enables educators (academics, school teachers, pre-service teachers and educational designers) to immediately adopt evidence-based approaches in their teaching. The comprehensive synthesis of the literature also helps learning technology researchers to more clearly identify the interrelationships between different areas of learning technology research, as well as position their work amongst the practical problems of the field. Rich with examples, this book is suitable for those who want to adopt a design-based and research-driven approach to enhancing learning using technology.|This book explains how educational research can inform the design of technology-enhanced learning environments. After laying pedagogical, technological and content foundations, it analyses learning in Web 2.0, Social Networking, Mobile Learning and Virtual Worlds to derive nuanced principles for technology-enhanced learning design.</t>
  </si>
  <si>
    <t>9781787145764</t>
  </si>
  <si>
    <t>Sustainable Negotiation: What Physics Can Teach Us About International Negotiation</t>
  </si>
  <si>
    <t>可持续谈判：什么样的物理学可以教我们关于国际谈判</t>
  </si>
  <si>
    <t>Eliane Karsaklian</t>
  </si>
  <si>
    <t>This new and innovative book introduces a new approach to negotiation, where 慡ustainable Negotiation?replaces the old notion of winning. Instead of 慸oing a deal?and walking away, negotiation becomes a continuous process of solving problems and creating relationships with no term limits, which better re?ects the real world today. Just as we strive to create a sustainable approach to the natural world, we need to do the same with people if we want to keep working together and building a more harmonious business world. The book borrows from the ?eld of physics to make the case that negotiators need to know what is not visible so they can explain what is visible. This alignment gives negotiators the tools to think differently about what they see, helping them to look beyond traditional negotiation techniques and to develop a forward-thinking and sustainable approach to business. Written by a leading international negotiation expert, Sustainable Negotiation introduces a completely new perspective on international negotiation, providing practical, ?eld-tested examples, experiments and guidance to enable readers to implement sustainable negotiation in the real world.|Written by a leading international negotiation expert, Sustainable Negotiation introduces a completely new perspective on international negotiation, providing practical, ?eld-tested examples, experiments and guidance to enable readers to implement new negotiation techniques that deliver results in a diverse and global world.</t>
  </si>
  <si>
    <t>9781787144262</t>
  </si>
  <si>
    <t>The Role of Microfinance in Women's Empowerment: A Comparative Study of Rural &amp; Urban Groups in India</t>
  </si>
  <si>
    <t>微金融在女性权利中的作用：城乡对比研究</t>
  </si>
  <si>
    <t>Raji Ajwani-Ramchandani</t>
  </si>
  <si>
    <t>While the important topic of women抯 empowerment through microfinance has been the subject of academic and practitioner interest, Ramchandani examines these issues from brand-new perspectives. This new work focuses on the Self-Help Group (SHG) model, an under-studied aspect of microfinance practice, and looks at both rural communicates and urban slums. Ramchandani presents recent empirical work from India including first-hand field-level case studies, where microfinance plays a key development role in reducing poverty, addressing women抯 empowerment, and fostering rural economic growth.|Delving into the effects of microfinance in both rural and urban communities, this book will be of interest to researchers of women studies, microfinance, and development economics.</t>
  </si>
  <si>
    <t>9781787141858</t>
  </si>
  <si>
    <t>Service-Learning: Enhancing Inclusive Education</t>
  </si>
  <si>
    <t>服务学习：提高全纳教育</t>
  </si>
  <si>
    <t>S Lavery/D Chambers/G Cain</t>
  </si>
  <si>
    <t>This book investigates the role of Service Learning in supporting inclusive practice. Specifically, it explores the process of Service Learning and the intersection with inclusion in classroom and community. Special consideration is given to issues of equity, students with disability, those from disadvantaged backgrounds, and students of different cultural and language groups. Service Learning involves students at primary, secondary and tertiary levels actively engaging with schools and the community in service projects, where both students and community benefit. It involves reciprocity between those providing the service and those receiving the service. Students connect with their academic discipline through intentional academic and personal learning goals as a result of structured reflection. The first section of the book embeds Service Learning and inclusive education within a theoretical perspective. Discussions focus on research, practical considerations for developing a Service Learning program, ethics and social capacity of those who are marginalised. The second section reviews Service Learning within a primary/elementary context. Chapter authors discuss how service learning can be embedded into the school environment and how participating student抯 experiences have shaped classroom and community interactions. The third section describes methods of incorporating Service Learning within a secondary school context. A variety of experiences are examined, along with procedures for successful program development. The fourth and final section focuses on the impact of Service Learning on pre-service teachers?appreciation of inclusivity and social justice issues within inclusive classrooms. Preparation for the practical and professional components of becoming an effective inclusive teacher are described.|This book investigates the role of Service Learning in supporting inclusive practice. Specifically, it explores the process of Service Learning and the intersection with inclusion in classroom and community.</t>
  </si>
  <si>
    <t>9781787144040</t>
  </si>
  <si>
    <t>Mid-Range Management Theory: Competence Perspectives on Modularity and Dynamic Capabilities</t>
  </si>
  <si>
    <t>中档管理理论：模块化和动态能力的能力观</t>
  </si>
  <si>
    <t>Sanchez/Heene/Polat/Asan</t>
  </si>
  <si>
    <t>This volume presents an epistemological argument for the essential function of mid-range theory in advancing management concepts that can be usefully applied by managers. Authors analyse two examples - modularity and dynamic capabilities.|This volume presents an epistemological argument for the essential function of mid-range theory in advancing management concepts that can be usefully applied by managers. Authors analyse two examples - modularity and dynamic capabilities.</t>
  </si>
  <si>
    <t>9781787145641</t>
  </si>
  <si>
    <t>Production, Safety and Teamwork in a Deep-Level Mining Workplace: Perspectives from the Rock-Face</t>
  </si>
  <si>
    <t>深层采矿工作场所的生产，安全和团队协作：岩石面前景</t>
  </si>
  <si>
    <t>Sizwe Timothy Phakathi</t>
  </si>
  <si>
    <t>In almost any industry, the day-to-day lived experiences of workers directly shape production processes. Those experiences are of fundamental importance to a range of managerial concerns including organisational behaviour and human resource management, organisational safety and risk management, production systems, work relations and change management. Yet they are too often overlooked by the executives and managers who design management strategies. In this book, Sizwe Phakathi addresses such issues head-on, providing insights into the underlying social, human, managerial and organisational processes that shape workers?orientations towards reorganisation of work, production, safety, teamwork and work relations. Through an in-depth study of a deep-level mining workplace, Phakathi brings to the fore the realities of how work processes shape the actions of frontline teams, production supervisors and managers. He points out how these realities trigger the informal work practice of making a plan, which is an indispensable organisational tactic for production, safety, teamwork and work relations in the mining workplace. In the process, he highlights frontline miners?perspectives of managing, balancing and coping with the competing demands of physically challenging work, production, safety and team dynamics while at the rock-face. This book will help practitioners, policy-makers and researchers to understand the factors influencing work processes, production, safety, teamwork and work relations ?not only in a mining workplace but more generally as well. The insights it provides into the importance of day-to-day lived working experiences will help them to improve organisational, employee and team performance.|The book highlights the day-to-day lived experience of miners?work and organisational practices that shape the day-to-day running of the production process in a deep-level mining workplace.</t>
  </si>
  <si>
    <t>9781787141551</t>
  </si>
  <si>
    <t>Engaging Dissonance: Developing Mindful Global Citizenship in Higher Education</t>
  </si>
  <si>
    <t>存异：发展高等教育中的全球公民意识</t>
  </si>
  <si>
    <t>Amy Lee/Rhiannon D. Williams</t>
  </si>
  <si>
    <t>This volume explores the internationalization of higher education in the context of global citizenry and intercultural competencies. It focuses on presenting dissonance as a means to facilitating students?openness to complexity and development of intercultural skills or their experiences in the classroom. This volume provides educators with a conceptual and practical resource that focuses on the critical role of cognitive complexity/dissonance in the education of global citizens and the enactment of intercultural pedagogy. Addressing the tensions and complexities of varying viewpoints and experiences with equity and intercultural work will challenge readers to think critically about the implications of individual practice as well as unit and institutional structures and support in relation to desired college equity and intercultural goals.|This volume explores the internationalization of higher education in the context of global citizenry and intercultural competencies. It focuses on presenting dissonance as a means to facilitating students?openness to complexity and development of intercultural skills or their experiences in the classroom.</t>
  </si>
  <si>
    <t>9781787146280</t>
  </si>
  <si>
    <t>Walking: Connecting Sustainable Transport with Health</t>
  </si>
  <si>
    <t>步行：连接可持续交通与健康</t>
  </si>
  <si>
    <t>C Mulley/K Gebel/M Ding</t>
  </si>
  <si>
    <t>This book combines core chapters on different aspects of sustainable transport and health, together with case studies of particular approaches to synthesise walking and health in cities around the globe. Walking as a research area is multifaceted and this book presents chapters which synthesise the current state of research and practice, which will be of interest to readers, both academic and professional, and point to areas that will feature prominently in future research domains. Although the links between transport and health have long been recognised in the transport and health disciplines separately, it is a fairly recent phenomenon that they have been seen as a legitimate inter- and multi-disciplinary area. The areas of intersection have become more obvious with better understanding between the different disciplines with mutual and explicit understanding that great benefits come from recognising synergies between disciplinary approaches to similar problems. The connections between walking and health have benefited from a better understanding of the contributions of different disciplines. This book exploits this multidisciplinary approach.|This book features a multidisciplinary focus on walking as a mode in the context of transportation, urban planning and health. Breaking down the silos, this book presents a multidisciplinary focus bringing together research from transport, public health and planning to show linkages and the variation in experience around the world.</t>
  </si>
  <si>
    <t>9781787147683</t>
  </si>
  <si>
    <t>Spatial Justice and Informal Settlements: Integral Urban Projects in the Comunas of Medellín</t>
  </si>
  <si>
    <t>空间正义与非正式聚落:麦德林的综合城市项目</t>
  </si>
  <si>
    <t>Eva Schwab</t>
  </si>
  <si>
    <t>Spatial Justice and Informal Settlements: Integral Urban Projects in the Comunas of Medell韓 links the discourses of informal urbanism and spatial justice in the context of in situ governmental programmes oriented around public open space and designed to upgrade informal settlements in Latin America. It argues for the importance of combining measures for equity and empowerment with positive recognition, i.e. recognition which is based on valuing the social and material achievements of the inhabitant of informal settlements as a contribution to urban life and culture in its own right. It presents an inquiry into how public open spaces serve the goal of increasing spatial justice and the quality of life in informal settlements. It provides an in-depth study of the Integral Urban Project (Proyecto Urbano Integral/PUI in Spanish) in Comuna 13, a low-income settlement in Medell韓, Colombia. Drawing on extensive fieldwork to understand people抯 everyday spaces and socio-spatial usage practices, the book assesses the design, production, use, and management of some of the public open spaces established under the PUI programme. It thus also offers an account of the diversity of everyday open spaces and landscapes in this informal settlement. This book is a valuable contribution to the field of open spaces in informal settlements and spatial justice, especially for scholars, researchers, and graduate students with an interest in urban development and upgrading and related socio-spatial issues in Latin America.|Spatial Justice and Informal Settlements links the discourses of informal urbanism with spatial justice in the context of in situ governmental programmes oriented around public open space and designed to upgrade informal settlements in Latin America.</t>
  </si>
  <si>
    <t>9781787146693</t>
  </si>
  <si>
    <t>Theoretical Times</t>
  </si>
  <si>
    <t>理论时代</t>
  </si>
  <si>
    <t>Steve Redhead</t>
  </si>
  <si>
    <t>In Theoretical Times, Steve Redhead describes the post-crash economic, environmental, political and cultural condition we live in today. As the rise of the international right - Donald Trump, Brexit, Marine Le Pen - swarms the globe, a new global battle within the right is developing: the globalists and neo-liberals versus the economic nationalists and protectionists. What then are the prospects for a resurrected theoretical politics of the left? Theoretical Times considers the work of theorists such as Alain Badiou, Slavoj 巌瀍k, Jean Baudrillard and Paul Virilio, in this innovative reinvention of theory and the politics of theory. After the global financial crash the world is being hollowed out and we find ourselves in what 巌瀍k calls a desperate state of hopelessness, the 搉ew dark ages? Accelerated culture sees us digitally entertaining ourselves to death but leaves us exhausted and frightened waiting for World War Three. Theoretical Times offers new theoretical resources as a way out of the quicksand.|This book examines how theory and theorists have achieved a global audience as never before in the post-Global Financial Crisis era. This crisis and the rise of neo-right populism has brought about unprecedented interest in theory, which has become central to the political, economic, cultural and social reconstruction of the world.</t>
  </si>
  <si>
    <t>9781787146730</t>
  </si>
  <si>
    <t>Education, Migration and Family Relations Between China and the UK: The Transnational One-Child Generation</t>
  </si>
  <si>
    <t>中英教育、移民和家庭关系：跨国独生子女</t>
  </si>
  <si>
    <t>Mengwei Tu</t>
  </si>
  <si>
    <t>This book provides a fresh perspective on the understanding of transnational families by examining the one-child generation of Chinese migrants who came to the UK to study, and their parents, who remain in China.</t>
  </si>
  <si>
    <t>Emerald Group Publishing Limited</t>
  </si>
  <si>
    <t>9781787146242</t>
  </si>
  <si>
    <t>Transport, Travel and Later Life</t>
  </si>
  <si>
    <t>运输，旅游和后期生活</t>
  </si>
  <si>
    <t>Ed: Charles Musselwhite</t>
  </si>
  <si>
    <t>This book, set within a social gerontology and transport behaviour studies paradigm, examines current debates and issues around transport for older people and its relationship to health and wellbeing for individuals and society as a whole. This timely title explores transport and travel needs and motivations of older people, barriers older people face using public and community transport, difficulties in accessing public spaces for walking and cycling. The safety of older drivers and recent advances in technology are also investigated. Concluding by looking to the future in addressing digital cities, driverless cars and other changes in ICT that may affect older people and their travel behaviour, a variety of global perspectives examine the social aspects of mobility and transport from a psychological, sociological, and geographical perspective. This title will be of interest to those working with older people in the health and wellbeing sector, those involved in transport and town and country planning and academics examining gerontology and associated social science subjects.|This book, set within a social gerontology and transport behaviour studies paradigm, examines current debates and issues around transport for older people and its relationship to health and wellbeing for individuals and society as a whole.</t>
  </si>
  <si>
    <t>9781787146129</t>
  </si>
  <si>
    <t>Emotion and the Researcher: Sites, Subjectivities, and Relationships</t>
  </si>
  <si>
    <t>情绪与研究者:地点、主观和关系</t>
  </si>
  <si>
    <t>Tracey Loughran/Dawn Mannay</t>
  </si>
  <si>
    <t>Traditional research discourses continue to present academic work as rational, detached, objective and free from emotion. This volume argues that the presentation of research as 憃bjective?conceals the subject positions of researchers, and the emotional imperatives that often drive research. The collection engages with the emotional experiences of researchers working in different traditions, contexts and sites, and demonstrates their centrality in data production, analysis, dissemination and ethical practice. This edited volume offers contributions from a range of well-established and early career scholars who argue for an emotional rebellion in the academic world. The authors reflect on their own experiences of research, generously sharing their approach to their craft, and the uncertainties, concerns, enjoyments, and questions it entails. The contributors are based in a range of disciplines across the humanities, social sciences and STEM, and in the museum sector. This provides a unique opportunity for reflection on differences between and similarities across disciplinary boundaries, shedding new light on common problems and opportunities stimulated by emotion in research. The collection demonstrates how emotion can be valuable and meaningful in the activities of research, reflection and dissemination: offering authenticity to the academic voice, bringing clarity to interpretive biases, producing engaging outputs which connect with diverse readerships, and potentially reshaping disciplinary foundations and relations. Emotion and the Researcher: Sites, Subjectivities and Relationships will be an invaluable companion for researchers, postgraduate students and other academics with an interest in the emotional elements of conflict, negotiation, relationality and reflexivity, within and beyond the research encounter.|Contributors to this edited collection argue for an emotional rebellion in the academic world, arguing that the presentation of research as 憃bjective?conceals the subject positions of researchers and the emotional imperatives that often drive research.</t>
  </si>
  <si>
    <t>9781787145986</t>
  </si>
  <si>
    <t>Talent Management in Practice: An Integrated and Dynamic Approach</t>
  </si>
  <si>
    <t>人才管理实践：综合动态方法</t>
  </si>
  <si>
    <t>M Thunnissen/E Gallardo-Gallardo</t>
  </si>
  <si>
    <t>Talent Management (TM) is an issue of critical importance for today抯 senior managers. Employers acknowledge that an engaged, skilled and motivated workforce is key to achieving growth and competitive advantage. Organizations are hiring TM officers and implementing TM strategies and programs to attract and retain the best employees. Yet many organizations still find it difficult to develop a coherent and successful TM approach. Academic research does not give much support in finding the right solutions: despite the enormous expansion of research on the topic, ambiguity about definitions and conceptual boundaries remains. Moreover, there is little knowledge about the nature of TM in practice and how it evolves over time. Talent Management in Practice offers an integrated and contextualized framework that addresses both the nature of TM in organizations and its ever-changing dynamics. The approach is based, on the one hand, upon lessons learned from previous empirical research on TM, and on the other hand, upon established theoretical frameworks from related academic fields. The result is a unique bridge between theory and TM in practice. This volume develops a model that can guide TM researchers in their future research, and since it is presented in an accessible and jargon-free format, it provides a touchstone for managers and practitioners as they implement and improve their TM approaches.|Talent Management is one of the fastest growing themes in the management field, yet, there is little knowledge about the nature of TM in practice, and how TM evolves over time. This book offers an integrated framework, based on empirical research that addresses the nature and dynamics of TM in organizations.</t>
  </si>
  <si>
    <t>9781787145221</t>
  </si>
  <si>
    <t>Research on Economic Inequality: Poverty, Inequality and Welfare</t>
  </si>
  <si>
    <t>经济不平等研究</t>
  </si>
  <si>
    <t>Bandyopadhyay/Bishop/Rodríguez</t>
  </si>
  <si>
    <t>This volume contains research on how we measure poverty, inequality and welfare and how we use such measurements to devise policies to deliver social mobility. It contains ten papers, some of which were presented at the third meeting of The Theory and Empirics of Poverty, Inequality and Mobility at Queen Mary University of London, London, October 2016. The volume begins with theoretical issues at the frontier of the literature. Three papers discuss the impact of social welfare policies on poverty measurement, and with innovations on the measurement of relative bipolarisation. Two papers address the conceptualisation of multidimensional poverty by incorporating inequality within the poor, and that of chronic poverty for time dependent analyses, with applications to India and Haiti, and Ethiopia respectively. The second half of the volume consists of empirical contributions, using novel techniques and datasets to investigate the dynamics of poverty and welfare. These studies track the dynamics of poverty using unique datasets for China, the Caucasus and Italy. The volume concludes with investigations about within-household inequalities between siblings due to the unequal effects of conditional cash transfers in Cambodia and a cross-country study on the effect of historical income inequality on entrepreneurship in developing countries.|This volume presents ten chapters that discuss the economics of poverty, inequality and welfare. They address how we measure poverty, inequality and welfare and how we use such measurements to devise policies to deliver social mobility. They consider both theoretical and empirical topics with special reference to developing countries.</t>
  </si>
  <si>
    <t>9781787145283</t>
  </si>
  <si>
    <t>Advances in Accounting Behavioral Research</t>
  </si>
  <si>
    <t>会计行为研究前沿</t>
  </si>
  <si>
    <t>Ed: Khondkar E. Karim</t>
  </si>
  <si>
    <t>Advances in Accounting Behavioral Research publishes high-quality research encompassing all areas of accounting, including financial, auditing, taxation, managerial, and information systems, addressing a broad range of issues that affect the users, preparers, and assurers of accounting information. Further, this research incorporates theory from, and contributes knowledge and understanding to, applied psychology, sociology, management science, and behavioral economics.|Advances in Accounting Behavioral Research addresses a wide range of issues that affect the users, preparers, and assurers of accounting information. Volume 20 exemplifies this focus by including research on emerging theory, methods, and applications towards behavioral research in accounting and audit.</t>
  </si>
  <si>
    <t>9781787145467</t>
  </si>
  <si>
    <t>Insights and Research on the Study of Gender and Intersectionality in International Airline Cultures</t>
  </si>
  <si>
    <t>国际航空公司文化性别与交集研究的见解与研究</t>
  </si>
  <si>
    <t>Albert J. Mills</t>
  </si>
  <si>
    <t>For the first time in a single edited collection, this important body of feminist work traces the relationship between the formation of organizational culture and the development, maintenance and changing character of workplace discrimination. Based on three decades of archival research by Albert J. Mills and his colleagues, the book brings together a series of articles, chapters and hitherto unpublished papers that document the founding and growth of our major international airlines ?Air Canada, British Airways, Pan American Airways, and Qantas Airways ?to understand the comparative influence of organizational cultures not only on internal organizational processes but also social understandings of gendered practices. The insights generated in this body of work bring to light the complexity of organizational rules, symbolism, language, imagery, storytelling, and `history?as they impact on the practices and sensemaking of those involved in producing discrimination at work. Feminists and other diversity researchers will find this collection useful not only for insights on the processes of discrimination but also on the various reflections on methodological approaches that are peppered throughout. To that end, qualitative researchers and management and organizational historians with an interest in methodology will also find the book valuable in its reflections on the range of approaches discussed throughout.|This book brings together three decades of research by Albert J. Mills and his colleagues on the gendering of airline cultures over time. Inspired by feminist theory and drawing largely on archival research, it traces the way that gender discrimination develops, takes hold and changes in the formation of organizational cultures.</t>
  </si>
  <si>
    <t>9781787148468</t>
  </si>
  <si>
    <t>Servitization Strategy and Managerial Control</t>
  </si>
  <si>
    <t>服务战略与管理控制</t>
  </si>
  <si>
    <t>Anna Pistoni/Lucrezia Songini</t>
  </si>
  <si>
    <t>Manufacturing firms are moving beyond manufacturing to offer services and solutions, often delivered through their products, or at least in association with them. This strategy is called 搒ervitization?and these new business models are based on the Product-Service-System (PSS). This book, through both a theoretical and an empirical approach, intends to present and discuss the main challenges that companies interested in servitization strategies have to overcome, with a particular focus on the design of managerial control systems. This book can represent a useful tool for whose companies interested in the development of successful servitization strategies and for scholars involved in research on innovative business models. In particular, it may be of interest for top management and middle management in charge of strategic and organizational issues, as well organizational units, such as: supply chain, logistics, production, after sales and service, R&amp;D, strategic planning and managerial control. Consultants and practitioners involved in strategy, organization, manufacturing, operations, supply chain and managerial control may be interested too.|This book intends to present and discuss the main challenges that companies interested in servitization strategies have to overcome, with a particular focus on the design of managerial control systems. The book can represent a useful tool for companies interested developing successful servitization strategies.</t>
  </si>
  <si>
    <t>9781787146105</t>
  </si>
  <si>
    <t>Intimate Relationships and Social Change: The Dynamic Nature of Dating, Mating, and Coupling</t>
  </si>
  <si>
    <t>亲密关系与社会变迁：约会，交配和耦合的动态本质</t>
  </si>
  <si>
    <t>CL Scott/SL Blair</t>
  </si>
  <si>
    <t>Over the past few decades, there has been a dynamic world-wide societal shift away from traditional routes for finding a partner and establishing intimate relationships. This multidisciplinary volume investigates the impact of online dating and the role of technology in relationship formation; the nature of cohabitation and its relative meaning with marriage; assortative mating patterns; the role of parents and siblings in the selection of a partner; gender and sexuality within dating and mating; evolving forms of non-traditional marriage; the interplay of personality and sociodemographic traits within partner selection; and the role of race, ethnicity, and religion in dating and mating. Together, this collection provides a unique and truly global collection of research on the nature of dating, mating, and coupling, as they occur across a variety of cultures.|This multidisciplinary volume provides a unique and truly global collection of research on the nature of dating, mating, and coupling, as they occur across a variety of cultures in dynamically shifting societies.</t>
  </si>
  <si>
    <t>9781787146204</t>
  </si>
  <si>
    <t>Unmaking Waste in Production and Consumption: Towards The Circular Economy</t>
  </si>
  <si>
    <t>在生产和消费中制造废弃物</t>
  </si>
  <si>
    <t>R Crocker/C Saint/G Chen/Y Tong</t>
  </si>
  <si>
    <t>The legacies of a century of fossil-fuel based development and overconsumption, of treating the environment as a waste sink for industry and agriculture, have left devastating impacts on the earth抯 air, water and land, and these are directly implicated in Climate Change. In response, a number of global institutions and nations, including the European Union and China, have committed themselves to the development of a 慶ircular economy? This will require a transformation of today抯 憀inear economy?of 憁ake, use and dispose?as the market currently dictates, into a Circular Economy. The aim of the Circular Economy is to decouple economic growth from resource and energy use through iterative, systemic social, economic and technological reform. This book provides scholars working in the many disciplines that relate to this emerging concept through a cross-disciplinary forum, especially in the areas of 1. First Steps: Theory, Policy and Contexts; 2. Improving Resource Efficiency and Reducing Waste; 3. Changing Consumption and Behaviour by Design; and 4. Transforming Technologies of Production. The book presents new theoretical and practical insights into the circular economy concept, based on case studies from both the developing and developed world, with a considerable emphasis on economic and material localization, circularity and 憇ymbiosis?(the circulation of resources within an industrial context or domain) and social entrepreneurship and innovation.|This book provides scholars working in the many disciplines that relate to the concept of the Circular Economy with a cross-disciplinary forum, looking at areas such as: Theory, Policy and Contexts; Improving Resource Efficiency and Reducing Waste; Changing Consumption and Behaviour by Design; and Transforming Technologies of Production.</t>
  </si>
  <si>
    <t>9781787145900</t>
  </si>
  <si>
    <t>Inclusive Principles and Practices in Literacy Education</t>
  </si>
  <si>
    <t>扫盲教育中的包容性原则与实践</t>
  </si>
  <si>
    <t>Ed: Marion Milton</t>
  </si>
  <si>
    <t>This volume draws together research and practice from the fields of literacy education and inclusion. As such it provides an insight into current theory, research and issues associated with teaching literacy to all students in inclusive classrooms. Literacy remains a critical success factor for students, as the basis for concurrent and future learning throughout the curriculum. As such, we take a broadened view of inclusive education and include not only students with disabilities and learning difficulties, but also those whose linguistic, cultural or social backgrounds act to marginalise or inhibit their learning. Numerous books publish research on inclusive education but this volume is dedicated to the critical aspect of literacy and inclusive practices in a range of countries. The changes to literacy in today抯 technological world are considered along with the impact on teaching and learning. Examples of good practice are provided, as are models of effective inclusion and differentiation in literacy teaching at different year levels, for different groups of students and the application in important subjects such as mathematics and science. Chapter authors have expertise in the fields of pre-school and early literacy, mathematical, technology and science literacy, English as an additional language, literacy difficulties in primary and secondary schools, inclusion and special education. They provide highly relevant research and useful information for researchers, teacher educators and those engaged at all levels of the implementation of inclusive literacy education in schools.|This volume draws together research and practice from the fields of literacy education and inclusion. It provides an insight into current theory, research and issues associated with teaching literacy to all students in inclusive classrooms. Literacy remains a critical success factor for students, as the basis for concurrent and future learning.</t>
  </si>
  <si>
    <t>9781787148604</t>
  </si>
  <si>
    <t>Work-Integrated Learning in the 21st Century: Global Perspectives on the Future</t>
  </si>
  <si>
    <t>二十一世纪工作综合学习：未来全球视野</t>
  </si>
  <si>
    <t>Tracey Bowen/Maureen Drysdale</t>
  </si>
  <si>
    <t>Work-Integrated Learning in the 21st century: Global perspectives on the future, explores new questions about the state of work for new university and college graduates in the context of Work-Integrated Learning (WIL). As these 慚illennials?graduate, they are entering a precarious labour market that is filled with ambiguity and uncertainty, creating a great deal of anxiety for those trying to develop skills for highly competitive jobs or jobs that do not yet exist. In their pursuit of skill acquisition, many are participating in WIL programs (e.g., cooperative education, internships) which allow them to gain practical experience while pursuing their education. With a focus on WIL, this book examines issues involved in developing work ready graduates. Topics include mental health and well-being - an urgent matter on many campuses; remote working - an aspect of the information and social media age that is becoming more prevalent as the precarity of work increases; issues of diversity and discrimination; ethics and professionalism; global citizenship and competency; and the role that higher education institutions need to play to prepare students for the challenges of economic shifts. These topics are timely and relevant to the situations faced by new graduates and those who prepare them for the world beyond school. The chapters provide a close examination of the issues from a global perspective, particularly as experiential education and work-integrated learning programs are becoming more prevalent in higher education and viewed as essential for preparing millennials for the 21st century competitive labour market.|This book explores new questions about the state of work and work readiness for new university and college graduates in the context of work-integrated learning in the 21st century and the role of higher education in preparing students for the challenges of global economic shifts in the labour market.</t>
  </si>
  <si>
    <t>9781787147782</t>
  </si>
  <si>
    <t>International Aspects of Organizational Ethics in Educational Systems</t>
  </si>
  <si>
    <t>教育系统中组织伦理的国际视角</t>
  </si>
  <si>
    <t>Orly Shapira-Lishchinsky</t>
  </si>
  <si>
    <t>While previous research in educational administration has focused on how to combat students' tardiness, absenteeism, and disciplinary problems, only a few studies have focused on teachers' withdrawal behaviors, such as absenteeism and the intent to leave. This book takes a unique organizational approach towards understanding the concept of ethics in educational systems. It provides a global perspective and connects theory and praxis through team-based simulations, case studies and scenarios. It also allows researchers, educators and teachers, and educational leaders and administrators around the world to understand how they can develop an ethical culture in their schools. This understanding can encourage the development and assimilation of a code of ethics for teachers and educators and the creation of a policy of intervention that can help to minimize teachers' withdrawal behaviors. In this way, the author presents an integrative approach towards creating a positive learning environment for teachers and students.</t>
  </si>
  <si>
    <t>9781787148062</t>
  </si>
  <si>
    <t>Campus Diversity Triumphs: Valleys of Hope</t>
  </si>
  <si>
    <t>校园多样性的胜利:希望之谷</t>
  </si>
  <si>
    <t>Ed: Sherwood Thompson</t>
  </si>
  <si>
    <t>Today抯 Chief Diversity Officers face tremendous challenges. Among those are threats to Affirmative Action admissions and financial aid programs, the dearth of faculty and staff of color in Predominantly White Institutions, the scarcity of funds to carry out institutional diversity mandates, and the need to play mentor to a vast array of individuals梖aculty, staff, students and community stakeholders梬ith minimum staff support. This book addresses how these and other challenges are tackled by providing valuable insight into the innovative work that Chief Diversity Officers perform. It provides insightful accounts into the diversity program successes and promising practices by diversity officers working on college and university campuses in the United States. Contributors draw upon their experiences as educators working to sustain diversity, inclusion, multiculturalism, and social justice on college campuses and describe how they have designed successful diversity and inclusive excellence initiatives which had a profound positive impact on all demographic populations.|This book provides insightful accounts into the diversity program successes and promising practices by diversity officers working on college and university campuses in the United States.</t>
  </si>
  <si>
    <t>9781787147966</t>
  </si>
  <si>
    <t>Refugee Education: Integration and Acceptance of Refugees in Mainstream Society</t>
  </si>
  <si>
    <t>难民教育:主流社会的难民融入和接受</t>
  </si>
  <si>
    <t>E Sengupta/P Blessinger</t>
  </si>
  <si>
    <t>This volume examines how universities and colleges are working towards implementing various interventions to integrate refugees along with non-governmental organizations and local governments to achieve an optimal level of integration with host communities. The first part of the volume addresses the challenges of educating and integrating refugee populations, while the second part considers methods for establishing support systems. Using case studies and other empirical research, this volume presents a broad and in-depth overview of the various methods implemented to integrate the refugees into society. The international case studies reveal the complexity of the perception-practice dynamic and the multi-faceted factors that influence various levels of integration.|This volume examines how universities and colleges are working towards implementing various interventions to integrate refugees along with non-governmental organizations and local governments to achieve an optimal level of integration with host communities.</t>
  </si>
  <si>
    <t>9781787147928</t>
  </si>
  <si>
    <t>Social Media in Earthquake-Related Communication: Shake Networks</t>
  </si>
  <si>
    <t>地震相关通信中的社交媒体：Shake Networks</t>
  </si>
  <si>
    <t>F Comunello/S Mulargia</t>
  </si>
  <si>
    <t>This book presents a comprehensive framework for disaster communication, with a main focus on earthquake-related communication, building on a previously fragmented, single-case study approach to analysing the role of social media during natural disasters. The authors consider both traditional communication patterns and a networked model. Following traditional command-and-control disaster management paradigms, disaster communication has historically been framed as a linear process, in which experts or authorities give instructions to a passive audience. In recent years growing attention has been devoted to bottom-up disaster communication processes, and scholars have begun to focus on activities performed by citizens through digital media. These activities include eyewitness information sharing, collective intelligence processes, and digital volunteering. Each chapter identifies and addresses four different scenarios: top-down information sharing, citizen information gathering, institutional communication gathering, and bottom-up information sharing.|This book presents a comprehensive framework for disaster communication, with a main focus on earthquake-related communication, building on a previously fragmented, single-case study approach to analysing the role of social media during natural disasters.</t>
  </si>
  <si>
    <t>9781787148246</t>
  </si>
  <si>
    <t>Transforming the Rural: Global Processes and Local Futures</t>
  </si>
  <si>
    <t>农村的转变：全球化进程和地方的未来</t>
  </si>
  <si>
    <t>Marsden/Miele/Higgins/Bjørkhaug</t>
  </si>
  <si>
    <t>In recent decades, globalization has transformed rural societies and economies across the world. Much has been written by social scientists about the actors and structures underpinning these transformations and the effects on particular social groups, organizations and industries. Yet, to date much less attention has been given to the specific global processes that are fundamental to contemporary rural change. Rural Change and Global Processes provides a systematic analysis of the key global processes transforming rural spaces in the early 21st century ?financialization; standardization; consumption, and commodification. Through detailed case studies, the book examines why these processes are important, how they work in practice, and the challenges they raise as well as opportunities created. The book will be of particular relevance to researchers, graduate students, and policy-makers interested in the implications of global processes for rural people and livelihoods.|This book analyses the key global processes transforming rural spaces in the early 21st century ?financialization; standardization; consumption, and commodification. Through detailed case studies, the book examines why these processes are important, how they work in practice, and the challenges they raise as well as opportunities created.</t>
  </si>
  <si>
    <t>9781787430747</t>
  </si>
  <si>
    <t>Age Diversity in the Workplace: An Organizational Perspective</t>
  </si>
  <si>
    <t>工作场所年龄多样性：一个组织视角</t>
  </si>
  <si>
    <t>Olivas-Lujan/Bondarouk/Profili</t>
  </si>
  <si>
    <t>Organisations, as well as individuals and societies, continue to struggle with the complexity associated with unprecedented demographic changes. Workforce ageing and increasing age diversity are not transient phenomena, and their implications are compounded by the combination of several global trends like workers' increased mobility and migration, as well as increasing gender and ethnic differences. This demographic pressure compels organisations to question conventional ways of management thinking, doing and being in order to capitalize on the benefits of an age-diverse workforce. This volume bridges theoretical and empirical approaches in order to illuminate the challenges of valuing employees at any point in their professional lives, from youth to retirement. Embracing perspectives that span from the individual to the organisational levels of analysis, the book explores the two distinct but intertwined phenomena of workforce ageing and increasing workforce age diversity. The volume is divided into two parts. Contributions in the first section raise questions about the meanings of age and age diversity, as well as how and when age matters in organisations. The second part of the book examines the role and contribution of HR practices in forging an age-inclusive workplace.|The volume is divided into two parts. Contributions in the first section raise questions about the meanings of age and age diversity, as well as how and when age matters in organisations. The second part of the book examines the role and contribution of HR practices in forging an age-inclusive workplace.</t>
  </si>
  <si>
    <t>9781787430662</t>
  </si>
  <si>
    <t>Power, Politics, and Political Skill in Job Stress</t>
  </si>
  <si>
    <t>工作压力中的权力、政治和政治技能</t>
  </si>
  <si>
    <t>CC Rosen/PL Perrewe</t>
  </si>
  <si>
    <t>The objective of this series is to promote theory and research in the increasingly growing area of occupational stress, health and well being, and in the process, to bring together and showcase the work of the best researchers and theorists who contribute to this area. As you know, questions of work stress span many disciplines and many specialized journals. Our goal is to provide a multidisciplinary and international collection that gives a thorough and critical assessment of knowledge, and major gaps in knowledge, on occupational stress and well being. Research in Occupational Stress and Well Being is focused on power, politics and influence. It has been widely accepted that power, politics and influence are pervasive within most social entities, including work organizations. However, research on the role of social influence in the stress process is still needed. This volume will focus on the connections between social influence processes, broadly defined (e.g., power, politics, political skill and influence), and employee stress, health, and well-being.|This volume focuses on the connections between social influence processes, broadly defined (e.g., power, politics, political skill and influence), and employee stress, health, and well-being.</t>
  </si>
  <si>
    <t>9781787435643</t>
  </si>
  <si>
    <t>Sport Business in Leading Economies</t>
  </si>
  <si>
    <t>经济体育事业前沿</t>
  </si>
  <si>
    <t>JJ Zhang/RH Huang/J Nauright</t>
  </si>
  <si>
    <t>From a renowned group of international scholars, this new work examines how leading economic countries use sport business, particularly individual sports events (such as the Olympics or FIFA Men抯 or Women抯 World Cup) as well as participant sport, in comprehensive plans toward driving and furthering economic development, raising brand awareness (country as a brand), transforming lagging communities, and enhancing travel and tourism in the country. Comparative sport studies are fundamentally designed for cross-country and cross-cultural understanding, learning, and improvement. By recognizing the achievements, administrative procedures, and management practices of peer countries and using them as a mirror or referencing parameter, government agencies and sport organizations of a country may be able to identify areas that need improvements in their own administration and cultivate development and growth in the country抯 sport industry. Exploring how China, Japan, South Korea, Russia, the UK, Germany, the US, Canada, Brazil, South Africa, and Australia have all used sport as a catalytic agent, each chapter delves into the country抯 sports industry by looking at: recent history and stages of the industry; current state including scope, magnitude, structure, governance, policies, facilities, and programs; developmental characteristics, strength, and highlights; contemporary challenges and issues; and trends of development and advancement.|From a renowned group of international scholars, this new work examines how leading economic countries use sport business to drive and further economic development by raising brand awareness (country as a brand), transforming lagging communities, and enhancing travel and tourism in the country.</t>
  </si>
  <si>
    <t>9781787436411</t>
  </si>
  <si>
    <t>Achieving Evidence-Informed Policy and Practice in Education: EvidencED</t>
  </si>
  <si>
    <t>实现证据信息政策与教育实践：Evidenced</t>
  </si>
  <si>
    <t>Chris Brown</t>
  </si>
  <si>
    <t>The potential for research evidence to improve educational policy and practice is immense. Yet internationally, research used by teachers and governments is currently sporadic rather than systematic. In response, this book brings together seven chapters that encompass a range of research projects and ideas in relation to evidence-informed policy and practice (EIPP) in education. These projects and ideas all share a single overarching purpose: providing insight into how EIPP in education can be achieved. Underpinning each chapter is the notion that the world is complex. If we are to introduce change in any meaningful way into it, we therefore have to understand and respond to this complexity. This means then that we cannot simply assume that, because it seems rational or common sense for teachers and policy-makers to use research to help improve their decision making or acts of praxis, that they will do so. Correspondingly, the book represents a holistic journey of discovery and experimentation: of an engagement with the work of thinkers and authors from Eco to Flyvbjerg, via Habermas, Foucault and Aristotle; of ideas ranging from phronesis to trust and social relations; and with diverse research methodologies, including social network analysis and decision tree predictive modelling. The result is both descriptive and prescriptive: as well as outlining the research and its findings, practical suggestions and strategies for achieving evidence use both in educational policy and practice are provided throughout.|This book this book provides an overview of research and ideas in relation to evidence-informed policy and practice (EIPP) in education. The chapters all share a single overarching purpose: providing insight into how EIPP in education can be achieved. The result is a powerful account of Brown抯 recent work.</t>
  </si>
  <si>
    <t>9781787435261</t>
  </si>
  <si>
    <t>And Now What?: A Guide to Leadership and Taking Charge in Your New Role</t>
  </si>
  <si>
    <t>发生了什么？：领导力与掌握新角色指南</t>
  </si>
  <si>
    <t>Guido Stein</t>
  </si>
  <si>
    <t>When you start a new managerial role, there is an inevitable contrast between what you believed you would find and what you抮e actually faced with. And Now What? helps you manage this gap between expectation and reality, ensuring that you get off to the best possible start in your new job. This book is structured in two parts, and it begins by offering readers a panoramic perspective of what a 憀anding?entails in terms of personal self-leadership and managing people and uncertainty. The first part of the book reviews the process of taking charge in your new role, from preparation through to implementation. The second part presents a range of case studies arranged in order of increasing professional responsibility, allowing the reader to take a trip from the first stages of a professional leader抯 life to the highest responsibilities of a chairperson抯 role ?experiencing changes, promotions, exits, internationalizations and take-offs along the way. The most important thing for a leader is not to discover how to motivate, but to better understand their reasons for motivating others. In this way, you can think of the leadership journey as both a personal and a professional adventure.|When you start a new managerial role, there is an inevitable contrast between what you believed you would find and what you抮e actually faced with. And Now What? helps you manage this gap between expectation and reality, ensuring that you get off to the best possible start in your new job.</t>
  </si>
  <si>
    <t>9781787144705</t>
  </si>
  <si>
    <t>The Century of Science: The Global Triumph of the Research University</t>
  </si>
  <si>
    <t>科学时代：研究型大学的全球胜利</t>
  </si>
  <si>
    <t>JJW Powell/DP Baker/F Fernandez</t>
  </si>
  <si>
    <t>Winner of the 2017 Award for Significant Research on International Higher Education (CIHE/ASHE) In The Century of Science, a multicultural, international team of authors examine the global rise of scholarly research in science, technology, engineering, mathematics, and health (STEM+) fields. This insightful text provides historical and sociological understandings of the ways that higher education has become an institution that, more than ever before, shapes science and society. Case studies, supported by the most historically and spatially extensive database on STEM+ publications available, of selected countries in Europe, North America, East Asia, and the Middle East, emphasize recurring themes: the institutionalization and differentiation of higher education systems to the proliferation of university-based scientific research fostered by research policies that support continued university expansion leading to the knowledge society. Growing worldwide, research universities appear to be the most legitimate sites for knowledge production. The chapters offer new insights into how countries develop the university-based knowledge thought fundamental to meeting social needs and economic demands. Despite repeated warnings that universities would lose in relevance to other organizational forms in the production of knowledge, these findings demonstrate incontrovertibly that universities have become more梟ot less梚mportant actors in the world of knowledge. The past hundred years have seen the worldwide triumph of the research university.|In The Century of Science, a multicultural, international team of authors examine the global rise of scholarly research in science, technology, engineering, mathematics and health fields, providing insightful historical and sociological understandings of the ways that higher education has become an institution that shapes science and society.</t>
  </si>
  <si>
    <t>9781787435346</t>
  </si>
  <si>
    <t>The AGM in Europe: Theory and Practice of Shareholder Behaviour</t>
  </si>
  <si>
    <t>欧洲股东周年大会：股东行为理论与实践</t>
  </si>
  <si>
    <t>Anne Lafarre</t>
  </si>
  <si>
    <t>Business, Economics and Legal scholars have all argued about the theoretical importance of annual general meetings in assessing business shareholder relations and wider issues of corporate governance, but often without knowing how the AGM functions in practice. Anne Lafarre combines wide ranging empirical legal and economic research to analyse and understand the real role of the AGM in the European businesses and corporate governance frameworks today. Focusing on seven European member states (Austria, Belgium, France, Germany, Ireland, the Netherlands and the UK) the author persuasively explores how the impact of legal rulings and business pressures effects shareholder representation in European AGMs and their propensity to affect change through these forums. Drawing wide ranging data sets to challenge existing economic and legal theory, the author presents practical conclusions and future policy implications.|Anne Lafarre combines wide ranging empirical legal and economic research to analyse and understand the real role of the AGM in the European businesses and corporate governance frameworks today.</t>
  </si>
  <si>
    <t>9781787437685</t>
  </si>
  <si>
    <t>Cross-nationally Comparative, Evidence-based Educational Policymaking and Reform</t>
  </si>
  <si>
    <t>跨国比较，循证教育决策与改革</t>
  </si>
  <si>
    <t>AW Wiseman/PM Davidson</t>
  </si>
  <si>
    <t>In this volume scholars and policymakers examine how large-scale assessments and quantitative data are used to inform policy-making at all levels of education worldwide, and how data can be used to better understand specific national and regional educational challenges.|This book in the International Perspectives on Education and Society (IPES) series describes, synthesizes, and forecasts how large-scale assessments and quantitative data impact evidence-based policymaking worldwide. This volume pays particular attention to the Middle East and North African (MENA) region and surrounding countries. The chapters provide and explain policymaking examples from national educational systems and international organizations in the United Arab Emirates, South Africa, Russia, Brazil and China, providing a forum for scholars and policymakers to identify how large-scale assessments and quantitative data can be used to inform policymaking at all levels of education, and how these data can be used to better understand specific country- and regional-level educational challenges. Emphasizing that quantitative research evidence is often the most legitimized among national educational policymakers and international organizations influencing national educational policymaking due to its perceived accuracy and trustworthiness, authors discuss how this data is not always used to its full potential by policymakers or educators because of the predominant focus on student achievement and rankings systems. While student achievement data can offer great insight on educational systems, the unique country-level background data available through large international datasets provides opportunity for scholars and policymakers to develop greater insight into the social and cultural factors that influence education systems around the world.</t>
  </si>
  <si>
    <t>9781787438699</t>
  </si>
  <si>
    <t>Fuzzy Hybrid Computing in Construction Engineering and Management: Theory and Applications</t>
  </si>
  <si>
    <t>建筑工程与管理中的模糊混合计算:理论与应用</t>
  </si>
  <si>
    <t>Ed: Aminah Robinson Fayek</t>
  </si>
  <si>
    <t>This book provides an introduction to fuzzy logic and surveys the latest research and state-of-the-art applications in fuzzy hybrid techniques. Authors cover several methodologies in the theory and implementation of fuzzy hybrid computing, including fuzzy arithmetic, fuzzy hybrid optimization, fuzzy hybrid machine learning, fuzzy multi-criteria decision-making, fuzzy simulation, fuzzy cognitive maps, and fuzzy data modeling. The book presents several practical applications of these techniques to solve real-world problems in a wide range of construction engineering and management problems. The construction industry is a vital part of many national economies, and its performance is largely dependent on the effective planning, execution, and control of construction projects. The completion of these construction processes is, in turn, often dependent on numerous interacting factors and human activities, both of which introduce vagueness and subjective uncertainty into these already complex processes. Expert knowledge, expressed in linguistic terms, is often essential for effective decision-making. Fuzzy logic, which has applications in many engineering disciplines, has the potential to address some of the challenges inherent in construction engineering and management, in part because of its strengths in dealing with subjective uncertainty, modeling human reasoning, and computing with linguistic terms. However, fuzzy logic alone has a number of limitations that can only be overcome by integrating it with other techniques that have complementary strengths, thus leading to advanced and powerful fuzzy hybrid computing techniques. This book is of particular interest to students, researchers, and practitioners interested in the latest developments in fuzzy hybrid computing in construction engineering and management.</t>
  </si>
  <si>
    <t>9781787430907</t>
  </si>
  <si>
    <t>Viewpoints on Interventions for Learners with Disabilities</t>
  </si>
  <si>
    <t>对残疾学习者干预的观点</t>
  </si>
  <si>
    <t>FE Obiakor/JP Bakken</t>
  </si>
  <si>
    <t>This volume focuses on divergent perspectives and innovative interventions known to maximize the fullest potential of people with exceptionalities. Emphasizing that intervention strategy objectives must always be to meet individual learners unique needs, contributions reflect where we are and where we are going in the field of special education.|Interventions in special education are results of advocacy, legislation, litigation, research, and trends. Since interventions come in many forms, they represent multidimensional viewpoints and perspectives and need to be handled with professional care, integrity, fidelity. This book highlights the fact there are skill-sets needed to work with divergent disability categories. The chapters begin with introducing readers to contextual bases of interventions for learners with disabilities and end with futuristic perspectives that go beyond tradition. Other chapters focus on students with learning disabilities, emotional and behavioral disorders, and intellectual disabilities. Additional chapters focus on students who are deaf and hard of hearing, and students with visual impairments, autism, severe disabilities, traumatic brain injury, speech and language impairments, and physical and other health impairments. This volume presents the voices of leaders in the field of special education and addresses critical issues related to identification, assessment, labeling, placement, and instruction. Furthermore, it responds to what makes special education 搒pecial.?Not only does this volume present historical contexts, it also authenticates the legitimacy of helping all learners to maximize their fullest potential, the real essence of special education. To a large extent, this book will be an excellent resource for undergraduate and graduate students, regular educators, special educators, educator preparation professionals, researchers, scholars, and practitioners.</t>
  </si>
  <si>
    <t>9781787432017</t>
  </si>
  <si>
    <t>Leadership Now: Reflections on the Legacy of Boas Shamir</t>
  </si>
  <si>
    <t>当代领导力:对博萨·沙米尔遗产的思考</t>
  </si>
  <si>
    <t>Katz/Eilam-Shamir/Kark/Berson</t>
  </si>
  <si>
    <t>The late Boas Shamir made a significant contribution to the development of novel theories and frameworks in the leadership field. He became one of the most influential figures in leadership research, and left behind him an outstanding body of work. Leadership Now: Reflections on the Legacy of Boas Shamir incorporates some of Boas Shamir's most classic and significant works, and includes contributions from a group that represent the most influential leaders in the field, up and coming scholars, as well as students of Boas Shamir. The first part of the book focuses on Shamir抯 most influential work on the motivational effects of charismatic leaders. The second part follows with work on the charismatic relationship; reflecting the shift of Boas Shamir's work in the later parts of his career from a leader-centric focus to a closer examination of the relational aspects of leadership and the major effects followers have on the leadership process. The third part includes samples of this work on the role of the contextual factors in leadership. This volume aims to preserve Boas Shamir's legacy and inspire further generations of leadership scholars.</t>
  </si>
  <si>
    <t>9781787432079</t>
  </si>
  <si>
    <t>Contested Belonging: Spaces, Practices, Biographies</t>
  </si>
  <si>
    <t>有争议的归属感：空间、实践和传记</t>
  </si>
  <si>
    <t>K Davis/H Ghorashi/P Smets</t>
  </si>
  <si>
    <t>In Contested Belonging: Spaces, Practices, Biographies contributions by well-known international scholars from different disciplines address the sites, practices, and narratives in which belonging is imagined, enacted and constrained, negotiated and contested. Belonging is viewed from the perspectives of both migrants and refugees in their host countries as well as from people who are ostensibly 慳t home?and yet may experience various degrees of alienation in their countries of origin. The book focuses on three particular dimensions of belonging: belonging as space (neighbourhood, workplace, home), as practice (virtual, physical, cultural), and as biography (life stories, group narratives). What role do physical, digital, transnational and in-between spaces play and how are they used in order to create/contest belonging? Which practices do people engage in in order to gain/foster/invent a certain/new sense of belonging? What can the biographies and narratives of people reveal about their complicated and contested experiences of belonging? Contested Belonging: Spaces, Practices, Biographies convincingly shows how individual and collective struggles for belonging are not only associated with exclusion and 憃thering? but also lead to surprising and inspiring forms of social action and transformation, suggesting that there may be more reason for hope than for despair.|Contributions address the sites, practices, and narratives in which belonging is imagined, enacted and constrained, negotiated and contested. Focussing on three particular dimensions of belonging: belonging as space (neighbourhood, workplace, home), as practice (virtual, physical, cultural), and as biography (life stories, group narratives).</t>
  </si>
  <si>
    <t>9781787543560</t>
  </si>
  <si>
    <t>How Social Science Can Help Us Make Better Choices: Optimal Rationality in Action</t>
  </si>
  <si>
    <t>社会科学如何帮助我们做出更好的选择：最佳理性行动</t>
  </si>
  <si>
    <t>New studies tell how human action is causing planetary degradation and how changes to our diets and financial behaviours could lead to significant benefits. But how many of us adjust our behaviour in response to such information? This book explores people’s reactions to Optimal Rational Positions: propositions that set out requirements for change.</t>
  </si>
  <si>
    <t>9781787438293</t>
  </si>
  <si>
    <t>Towards Permeable Boundaries of Organizations?</t>
  </si>
  <si>
    <t>走向组织的可渗透边界？</t>
  </si>
  <si>
    <t>L Ringel/P Hiller/C Zietsma</t>
  </si>
  <si>
    <t>The classical concept of organizations as comprising solitary 憌alled-in?actors with clear operational boundaries is increasingly being challenged. On the one hand, established organizational forms have been supplemented by a whole variety of new ones that only partially exhibit their properties and that frequently embed single organizations in national or transnational networks; furthermore, it is often not clear who the members of an organization are and what membership actually means, as in the case of new companies such as Uber or AirBnB, and even traditional organizations, such as universities, are undergoing drastic changes. On the other hand, organizations face increasing demands for transparency, meaning they have to disclose more and more information, which is supposed to engender less corruption, more efficiency, and more legitimacy. This volume investigates the impact of these changes on organizations and offers conceptual as well as empirical insights. Divided into four parts this volume examines concepts of organizational boundaries, boundaries and organizational dynamics, meta organization and organizational networks, and boundaries and organizational fields.|The classical concept of organizations as solitary 'walled-in' actors with clear operational boundaries is increasingly being challenged. This volume examines why, examines the impact of these changes on organizations and offers conceptual and empirical insights.</t>
  </si>
  <si>
    <t>9781787542129</t>
  </si>
  <si>
    <t>Twenty-First Century Celebrity: Fame in Digital Culture</t>
  </si>
  <si>
    <t>21世纪名人:数字文化的名声</t>
  </si>
  <si>
    <t>David C. Giles</t>
  </si>
  <si>
    <t>Over the first two decades of the 21st century, celebrity has undergone significant changes as mass media have shifted from a restricted broadcast model to a digital free-for-all. Existing celebrities have been forced to adapt their style of presentation to suit a more interactive environment where fans expect continuous access, while the emergent social media have generated new forms of celebrity that reflect the unique affordances of YouTube, Instagram and other platforms. In this book, David Giles argues that these developments are best understood by rethinking traditional concepts of media and audience in order to explain how a platform like YouTube has evolved its own media culture that affords a different type of celebrity to those associated with cinema, radio and television. Above all else, the 21st century celebrity is valued more for their (apparent) authenticity than for their glamour or talents, and Giles examines how that authenticity is a carefully crafted performance. Drawing extensively on the burgeoning celebrity studies literature, he explores the impact of digital culture on earlier concepts like parasocial relationships and celetoids as well as critiquing more recent ideas such as microcelebrity.</t>
  </si>
  <si>
    <t>9781787431935</t>
  </si>
  <si>
    <t>Advances in Group Processes</t>
  </si>
  <si>
    <t>组进程发展</t>
  </si>
  <si>
    <t>Shane R. Thye/Edward J. Lawler</t>
  </si>
  <si>
    <t>Advances in Group Processes publishes theoretical analyses, reviews and theory-based empirical chapters on group phenomena. The series adopts a broad conception of 揼roup processes.?This includes work on groups ranging from the very small to the very large, and on classic and contemporary topics such as status, power, trust, justice, social influence, identity, decision-making, intergroup relations and social networks. Previous contributors have included scholars from diverse fields including sociology, psychology, political science, economics, business, philosophy, mathematics and organizational behavior. Volume 34 brings together papers that address theoretical and empirical issues related to the spread of status value, reward expectations theory, age and gender effects, and measuring the impact of status manipulations. Other contributions examine cognitive orientation, perspective taking and empathy, the stability of values, and group perceptions during computer-mediated communication. Overall, the volume includes papers that reflect a wide range of theoretical approaches from leading scholars who work in group processes.|Volume 34 brings together papers that address theoretical and empirical issues related to the spread of status value, reward expectations theory, age and gender effects, and measuring the impact of status manipulations. Overall, the volume reflects a wide range of theoretical approaches from leading scholars who work in group processes.</t>
  </si>
  <si>
    <t>9781787434042</t>
  </si>
  <si>
    <t>Teacher Leadership in Professional Development Schools</t>
  </si>
  <si>
    <t>专业发展学校教师领导力</t>
  </si>
  <si>
    <t>Ed: Jana Hunzicker</t>
  </si>
  <si>
    <t>Featuring scholarly descriptions, teacher leader reflections, and thoughtful questions, this thoughtful collection will immerse readers in deep exploration of teacher leadership and student learning; definitions, structures, and cultures that promote teacher leadership; and teacher leader preparation and development.</t>
  </si>
  <si>
    <t>9781787543508</t>
  </si>
  <si>
    <t>Social Movements, Stakeholders and Non-Market Strategy</t>
  </si>
  <si>
    <t>社会运动、利益相关者与非市场战略</t>
  </si>
  <si>
    <t>F Briscoe/B King/Leitzinger</t>
  </si>
  <si>
    <t>This edited collection brings together research that bridges the domains of stakeholder theory, non-market strategy and social movement theory.</t>
  </si>
  <si>
    <t>9781787432901</t>
  </si>
  <si>
    <t>Metric Culture: Ontologies of Self-Tracking Practices</t>
  </si>
  <si>
    <t>度量文化:自我跟踪实践的本体</t>
  </si>
  <si>
    <t>Ed: Btihaj Ajana</t>
  </si>
  <si>
    <t>Data and metrics play an unmistakably powerful role in today's society. Over the years, their use has expanded to cover almost every sphere of everyday life. This book provides a critical investigation into what we can call a "metric culture" in which practices of self-tracking and quantification have become more popular than ever before.</t>
  </si>
  <si>
    <t>9781787430846</t>
  </si>
  <si>
    <t>Emotion in the Library Workplace</t>
  </si>
  <si>
    <t>图书馆工作场所的情感问题</t>
  </si>
  <si>
    <t>SS Hines/M Matteson/SS Hines</t>
  </si>
  <si>
    <t>Emotions are prevalent in the library workplace leading to many questions and areas of analysis worth exploring. For example, what tools for developing emotional intelligence are used effectively in library workplaces? How can emotional labor be managed to minimize the negative effects of emotion work? How can library employees express authentic emotions while still adhering to service expectations? How does dispositional affect how one experiences emotions - influence relationships in the workplace? What role does emotion play in effective as well as ideal library leadership and management? In this volume, we consider how emotions or related concepts such as affect, mood, or discrete feelings intersect with library administration. Offering eleven chapters ranging through inward reflection to outward practice, fourteen authors explore how theory has been applied in the study of emotion in the library workplace and provide a look at future trends in the area. Library managers will take away increased knowledge about how the library workplace can and should operate with consideration toward emotion, and will glean ideas for implementation with their own staff and services.|Authors explore application of the study of emotion in the library workplace and look at future trends in the area. Library managers will take away knowledge about how the library workplace can and should operate with consideration toward emotion, and will glean ideas for implementation with their own staff and services.</t>
  </si>
  <si>
    <t>9781787437432</t>
  </si>
  <si>
    <t>British Universities in the Brexit Moment: Political, Economic and Cultural Implications</t>
  </si>
  <si>
    <t>脱欧时期的英国大学：政治，经济和文化的影响</t>
  </si>
  <si>
    <t>Mike Finn</t>
  </si>
  <si>
    <t>This timely book provides an invaluable analysis of the impact the Brexit decision has had, and will have, on Britain抯 universities. International by nature, British universities draw their students and staff from across the global community. Britain is a major beneficiary of EU-sponsored research funding through the Horizon 2020 scheme and partnerships as part of the European Research Area. Britain抯 universities have world-leading reputations, with the UK sector second only to the United States in international prestige. Brexit has ?already ?affected this, with a drop in student recruitment from abroad and an increase in EU academics electing to leave the British university system. British Universities in the Brexit Moment offers the first book-length treatment of these issues. It situates the 態rexit question?in the context of prevailing developments in UK higher education such as marketization and provides an indispensable guide to the material impacts of Brexit on Britain抯 universities.|This timely book provides an invaluable analysis of the impact the Brexit decision has an will offer a reflection on the reflexive relationship British higher education had to the Brexit vote itself.</t>
  </si>
  <si>
    <t>9781787543201</t>
  </si>
  <si>
    <t>Governance of the Smart Mobility Transition</t>
  </si>
  <si>
    <t>智能机动性转换的治理</t>
  </si>
  <si>
    <t>Greg Marsden/Louise Reardon</t>
  </si>
  <si>
    <t>The transition towards 憇marter?autonomous transport systems calls for a rethink in how transport is governed/who governs it, to ensure a step-change to a more sustainable future. This book critically reflects on these governance challenges analysing the role of the state; the new actors and discourses; and the implications for state capacity.|Rapid changes are underway in mobility systems worldwide, including the introduction of shared mobility solutions, Mobility as a Service and the testing of automated vehicles. These changes are driven by the development and application of 憇mart?technologies. Transition to these technologies present significant opportunities for countries, cities and rural areas alike, offering the tempting prospect of economic benefit whilst resolving today抯 safety, congestion, and pollution problems. Yet while there is a wealth of research considering how these new technologies may impact on travel behaviour, improve safety and help the environment, there is a dearth of research exploring the key governance questions that the transition to these technologies pose in their disruption of the status quo, and changes to governance that may be required for the achievement of positive social outcomes. This book aims to step into this void and in doing so presents an agenda for future research and policy action. Bringing together a collection of internationally recognised scholars, drawing on case studies from around the world, authors critically reflect on three primary governance considerations. First, the changing role of the state both during and post-transition. Second, identifying the voices shaping the smart mobility discourse. And third, analysing the implications for the state抯 capacity to steer networks and outcomes as a result of these transitions. The authors argue that at present there exists a critical window of opportunity for researchers and practitioners to shape transitions and that this opportunity must be seized upon before it is too late.</t>
  </si>
  <si>
    <t>9781787433465</t>
  </si>
  <si>
    <t>The Future of Corporate Universities: How Your Company Can Benefit from Value and Performance-Driven Organisational Development</t>
  </si>
  <si>
    <t>企业大学的未来：公司如何从价值和绩效驱动的组织发展中受益</t>
  </si>
  <si>
    <t>Richard Dealtry</t>
  </si>
  <si>
    <t>The corporate university is a whole-organisation endeavour for today, tomorrow and for the future, raising questions about the size and shape of your business and where you aim to reach. This book introduces you to the major areas of corporate university performance and value management, examining the evolution of the corporate university alongside emergent business challenges. It provides the pieces of a large jigsaw puzzle for you to assemble using the key disciplines and skills within your organisation. Change is an integral part of business life, and it can seriously affect your company抯 value. Gaining a good understanding of how all business processes add value to your company is vital. The aim of this book is to help you to access new ways to create a widespread culture of people and organisational development. You will discover effective management practices that will help you and your colleagues to become the leading agents of continuous change and development in all parts of your organisation. With the help of the corporate university model, your company can develop business solutions to resolve the challenges ahead in a changing world.|The corporate university is now a highly advanced real-time process for increasing your company抯 performance. This book offers a clear perspective on the use and reuse of your own corporate university application. It is a first class management guide to all the major areas to be addressed for a very successful and continuous outcome.</t>
  </si>
  <si>
    <t>9781787437746</t>
  </si>
  <si>
    <t>Frontiers of Creative Industries: Exploring Structural and Categorical Dynamics</t>
  </si>
  <si>
    <t>创意产业前沿：探索结构与分类动态</t>
  </si>
  <si>
    <t>Candace Jones/Massimo Maoret</t>
  </si>
  <si>
    <t>Creative industries are a growing and globally important area for both economic vitality and cultural expression of industrialized nations. This volume examines their institutional, categorical and structural dynamics to provide an overview of new trends and emerging issues in scholarship on this topic.</t>
  </si>
  <si>
    <t>9781787432888</t>
  </si>
  <si>
    <t>Precarious Work</t>
  </si>
  <si>
    <t>不稳定的工作</t>
  </si>
  <si>
    <t>S Vallas/AL Kalleberg</t>
  </si>
  <si>
    <t>This volume presents original theory and research on precarious work in various parts of the world, identifying its social, political and economic origins, its manifestations in the USA, Europe, Asia, and the Global South, and its consequences for personal and family life. In the past quarter century, the nature of paid employment has undergone a dramatic change due to globalization, rapid technological change, the decline of the power of workers in favor of employers, and the spread of neoliberalism. Jobs have become far more insecure and uncertain, with workers bearing the risks of employment as opposed to employers or the government. This trend towards precarious work has engulfed virtually all advanced capitalist nations, but unevenly so, while countries in the Global South continue to experience precarious conditions of work. This title examines theories of precarious work; cross-national variations in its features; racial and gender differences in exposure to precarious work; and the policy alternatives that might protect workers from undue risk. The chapters utilize a variety of methods, both quantitative statistical analyses and careful qualitative case studies. This volume will be a valuable resource that constitutes required reading for scholars, activists, labor leaders, and policy makers concerned with the future of work under contemporary capitalism.|This volume presents original theory and research on precarious work in various parts of the world, identifying its social, political and economic origins, its manifestations in the USA, Europe, Asia, and the Global South, and its consequences for personal and family life.</t>
  </si>
  <si>
    <t>9781787548176</t>
  </si>
  <si>
    <t>Authenticity &amp; Tourism: Materialities, Perceptions, Experiences</t>
  </si>
  <si>
    <t>真实与旅游：重要性、感知、经验</t>
  </si>
  <si>
    <t>JM Rickly/ES Vidon</t>
  </si>
  <si>
    <t>Debates around the concept of authenticity date to the earliest theories of tourism, as scholars attempted to understand motivations for traveling away from 'home' and touristic experiences of places far 'away'. Over time, theories of authenticity have burgeoned from epistemological to ontological notions drawing a broad range of philosophers into tourism research. This edited volume features chapters that engage with key debates about authenticity ?its materiality, how it is perceived, and how it is experienced. The book is comprised of four sections thematically organized around popular trends in authenticity research in tourism, making this volume appropriate as both a comprehensive text and as individual investigations. Authenticity &amp; Tourism: Materialities, Perceptions, Experiences includes chapters that engage with the pragmatic and the theoretical, including conversations on marketing and the production of tourism attractions, examinations of the constructive nature of authenticity, and the politics of authentication processes. Also included are contributions that revisit technological trends in tourism and advance debates of authenticity in souvenirs, photographs, and simulated experiences, as well as those more firmly anchored in the theoretical, pushing boundaries and establishing paths for future research. Across these chapters, the authors employ a range of methodologies, from autoethnography to photo and food-elicitation combinations to discourse and content analyses. Set against a backdrop of truly global case studies, this collection exemplifies the multiple facets of authenticity research in tourism.|This book brings together contributions from authors who are actively engaged in authenticity research in a tourism context. In so doing, it demonstrates the various trajectories research has taken towards understanding the significance of authenticity.</t>
  </si>
  <si>
    <t>9781787560574</t>
  </si>
  <si>
    <t>Contexts for Diversity and Gender Identities in Higher Education: International Perspectives on Equity and Inclusion</t>
  </si>
  <si>
    <t>高等教育多样性和性别认同的背景:公平和包容的国际视角</t>
  </si>
  <si>
    <t>Hoffman/Blessinger/Makhanya</t>
  </si>
  <si>
    <t>This volume provides educators with an understanding of challenges associated with equity and inclusion at higher education institutions globally and with evidence-based strategies for addressing the challenges associated with implementing equity and inclusion. Higher education institutions continue to address an increasingly complex set of issues regarding equity, diversity and inclusion; many face increasing pressure to find innovative solutions for eliminating access and participation barriers and mitigating practices that impede access, persistence, retention, and graduation rates in higher education. Using comparative international perspectives, this volume looks at how different nations and cultures experience power, privilege, identity, and inclusion with respect to participation in tertiary education, with a specific focus on gender identities.|This volume provides educators with a global understanding of the challenges associated with equity and inclusion in higher education, and it provides evidence-based strategies for addressing the challenges associated with implementing equity and inclusion at higher education institutions around the world.</t>
  </si>
  <si>
    <t>9781787561663</t>
  </si>
  <si>
    <t>Visual Ethics</t>
  </si>
  <si>
    <t>视觉伦理</t>
  </si>
  <si>
    <t>ed: M. Schwartz/H. Harris</t>
  </si>
  <si>
    <t>This volume includes six varied contributions to the study of visual ethics in organizations. The implications of our visual world for organizational life and personal behaviour have received scant research attention. This volume sets out to address that lack of research.</t>
  </si>
  <si>
    <t>9781787568082</t>
  </si>
  <si>
    <t>Latin America: Management Education's Growth and Future Pathways</t>
  </si>
  <si>
    <t>拉丁美洲:管理教育的增长与未来路径</t>
  </si>
  <si>
    <t>Alvarado/Thomas/Thomas/Wilson</t>
  </si>
  <si>
    <t>Latin American business schools have grown in scale and quality in recent decades, yet they have received a relatively low level of attention globally when compared to schools from other parts of the world. This book seeks to address this dearth of attention and provide an in-depth examination of management education in the region. The book examines the main historical, cultural, social, political, and economic aspects of the Latin American continent and describes the evolutionary path of business education in the region until its current state. It analyzes and interprets the major events, key issues, impact of different actors, main changes, and 揵lind spots?in the evolution of management education in Latin America over the last 10 years. It then identifies the biggest on-going challenges confronting business education on the continent and discusses whether a Latin American model for management education is a realistic proposition. Finally, the book explores how the competitive environment of business education in the region will evolve over the next 10 years, and how these changes will influence the critical issues facing Latin American management education.|Latin American business schools have grown in scale and quality in recent decades, yet their activities and achievements remain largely unreported. This book analyzes the major events, issues, actors, and "blind spots" in management education in Latin America. It then examines the contemporary challenges and critical issues for the future.</t>
  </si>
  <si>
    <t>9781787561625</t>
  </si>
  <si>
    <t>Redefining Corporate Social Responsibility</t>
  </si>
  <si>
    <t>重新界定公司社会责任</t>
  </si>
  <si>
    <t>David Crowther/Shahla Seifi</t>
  </si>
  <si>
    <t>It can be argued that Corporate Social Responsibility has been universally accepted and is gradually being incorporated into the planning and activities of all organisations around the world. The subject of CSR has been debated and theorized over the last 25 years, to such an extent that we can claim to have arrived at a theoretical understanding as well as an understanding of what constitutes best practice.The aspects which merit attention have also been generally agreed ?at least according to the majority of researchers. Present attention is directed towards such things as sustainability. This book, however, takes a different approach and argues that there has been a divergence between what academics understand by corporate social responsibility and what is practiced in the world ?both in business and elsewhere within society. Through a series of studies of aspects of CSR from around the world, it re-examines the topic though the lenses of various disciplines and cultures. It shows that the subject is much wider than is generally perceived and that CSR is evolving in a way which has not been generally recognized within the academic community. Invaluable to researchers and students in the field, this book contributes towards a much-needed redefinition of CSR.|Through a series of studies of aspects of CSR from around the world, this book re-examines the topic though the lenses of various disciplines and cultures. It shows that the subject is much wider than is generally perceived and that CSR is evolving in a way which has not been generally recognized within the academic community.</t>
  </si>
  <si>
    <t>9781787566743</t>
  </si>
  <si>
    <t>Organisational Control in University Management: A Multiparadigm Approach</t>
  </si>
  <si>
    <t>高校管理中的组织控制：多学科方法</t>
  </si>
  <si>
    <t>Eneli Kindsiko</t>
  </si>
  <si>
    <t>Organisational Control in University Management focuses on large scale reform and change in large organisations. The book takes as its primary focus the example of management reform at the University of Tartu, Estonia, foregrounding the complexity of change and reform of the management structures of a HE institution.</t>
  </si>
  <si>
    <t>9781787563124</t>
  </si>
  <si>
    <t>Organisational Roadmap Towards Teal Organisations</t>
  </si>
  <si>
    <t>Teal组织的组织路线图</t>
  </si>
  <si>
    <t>Bondarouk/Bos-Nehles/Renkema</t>
  </si>
  <si>
    <t>This volume explores and presents challenges that "traditional" organisations experience once they take off towards self-managing organisations (or Teal Organisations). The concept of Teal Organisations is not surprising nowadays, but strangely enough it remains a dream concept: the majority of modern organisations represent hierarchical managerial constructions, with little to no evidence of self-management. The main characteristics of self-management are well-known: whole tasks; organisational actors equipped with a certain skill portfolio that is required to accomplish these tasks; work organised in teams that have autonomy for decision-making and performance management. Self-management is often accompanied by greater flexibility, better use of employees' creative capacities, increased quality of work life, and decreased employee absenteeism and turnover, eventually resulting in increased job satisfaction and organizational commitment. In this volume, we suggest that self-managing teams require a new way forward in modern organisations. Particularly, we offer a new roadmap for leaders who are responsible for the implementation of self-managing teams.|This volume explores and presents challenges that 搕raditional?organisations experience once they take off towards self-managing organisations - what Laloux (2014) called Teal Organisations. It offers a new roadmap for leaders who are responsible for the implementation of self-managing teams in organisations.</t>
  </si>
  <si>
    <t>9781787563445</t>
  </si>
  <si>
    <t>Contemporary Challenges of Climate Change, Sustainable Tourism Consumption, and Destination Competitiveness</t>
  </si>
  <si>
    <t>气候变化、可持续旅游消费和目的地的当代挑战</t>
  </si>
  <si>
    <t>T Ohnmacht/J Priskin/J Stettler</t>
  </si>
  <si>
    <t>This volume presents twenty updated and new theories of travelers?decisions and behaviors. It describes the advances in theory construction and practical applications of theory in the disciplines of tourism, hospitality, leisure, and entertainment (THLE) research. The chapters all build on the grand models appearing in these four literature streams during 1965-2015. This approach is comprehensive in both coverage and depth with regard to constructing, testing, and applying theories of travelers?decisions and behaviors, which includes original work in updating grand theories and micro (algorithm-conscious and non-conscious based) theories of travelers?decisions and behavior. This volume is the first to fully recognize and construct theories across the THLE discipline. This volume describes the synergies, symbioses, and serendipity occurring in THLE behavior. It tears down researchers' parochial fences of what is and is not tourism, hospitality, leisure, and entertainment. The time has arrived tor tourism to embrace hospitality, hospitality to embrace tourism, and all to embrace leisure and entertainment, and this volume serves as a catalyst to accomplish this embrace.|This volume presents twenty updated and new theories of travelers?decisions and behaviors. The volume describes the advances in theory construction and practical applications of theory in the disciplines of tourism, hospitality, leisure, and entertainment (THLE) research.</t>
  </si>
  <si>
    <t>9781787566224</t>
  </si>
  <si>
    <t>Digital PR</t>
  </si>
  <si>
    <t>数字公关</t>
  </si>
  <si>
    <t>Danny Whatmough</t>
  </si>
  <si>
    <t>Digital changes everything. That抯 a truth that has played out across industries the world over. And PR is a perfect example of an industry that has been forced to transform. Across every PR discipline, from media relations and content creation through to social media and influencer marketing, digital has changed traditional PR techniques and ushered in a whole new wave of specialisms that previously did not exist. This book acts as a guide to this era of transformation. It抯 a manual that summaries the trends affecting our industry. It examines the techniques that have changed and also investigates some of the new approaches that are starting to emerge. It asks the questions that modern PR practitioners need to ask, whether working in-house or within an agency and will be equally relevant for those studying PR or coming into the industry as it will those who are hardened professionals facing a future that looks significantly different to the tried and tested approaches of the past. This is a book about opportunity. A book that shines a light on how adoption of data, audience planning and creativity, seen through a digital lens, can transform an industry, making it more relevant and necessary that ever before.  It抯 a celebration of the power of earned media in a world where we are, as consumers of media, increasingly shunning interruptive marketing and looking for connection and true engagement.|The digital revolution has caused a seismic shift in the PR industry. It抯 altered every corner of the industry, bringing challenges and opportunities in equal measure. This book describes where we抳e been, where we are and where we抮e going. It抯 a manual for practitioners looking for guidance and ideas on how best to navigate this changing space.</t>
  </si>
  <si>
    <t>9781788013628</t>
  </si>
  <si>
    <t>Fatty Alcohols</t>
  </si>
  <si>
    <t>脂肪醇：环境中的人为和自然的产生</t>
  </si>
  <si>
    <t>&lt;P&gt;Fatty alcohols are mainly used in the production of detergents and surfactants. They are also components&amp;nbsp;of cosmetics, foods and as industrial solvents. &lt;/P&gt; &lt;P&gt;The 2008 edition&amp;nbsp;originated from a multi-year review of the occurrence, behaviour and use of fatty alcohols to inform the registration of such chemicals through the REACH process in the EU. This review highlighted areas requiring further research.&amp;nbsp;In&amp;nbsp;this expanded edition, new information regarding products containing fatty alcohol derivatives, the fate of these down-the-drain products in wastewater systems and the use of compound specific stable isotope methods has been published. This work has been amalgamated with a number of aspects relating to the inclusion of these compounds in the EU bio-based economy drive. &lt;/P&gt; &lt;P&gt;Significant advances have been made since the first edition. No&amp;nbsp;other book brings together all the disparate information regarding this group of chemicals that are of great interest to environmental scientist (as biomarkers),&amp;nbsp;industry (as surfactants) and to regulators.&lt;/P&gt;</t>
  </si>
  <si>
    <t>9781788111355</t>
  </si>
  <si>
    <t>Governing Compact Cities:How to Connect Planning, Design and Transport</t>
  </si>
  <si>
    <t>管理紧凑型城市：如何连接规划，设计和运输</t>
  </si>
  <si>
    <t>Rode, P.</t>
  </si>
  <si>
    <t>Governing Compact Cities investigates how governments and other critical actors organise to enable compact urban growth, combining higher urban densities, mixed use and urban design quality with more walkable and public transport-oriented urban development. Philipp Rode draws on empirical evidence from London and Berlin to examine how urban policymakers, professionals and stakeholders have worked across disciplinary silos, geographic scales and different time horizons since the early 1990s.The key mechanisms for integrated urban governance which enable more compact growth are identified by focusing on the underlying institutional arrangements that have connected strategic urban planning, city design and transport policy in the two case study cities. These include a hybrid model of hierarchical and network governance, the effectiveness of continuous adjustment over disruptive, one-off integration fixes and the prioritisation of certain links between sectoral policy and geographic scales over others.With an interdisciplinary approach connecting urban studies and planning with political science, public administration and organisational studies, this book will be of interest to academics and students in those disciplines, as well as urban practitioners and the applied/policy research community.</t>
  </si>
  <si>
    <t>9781788114370</t>
  </si>
  <si>
    <t>Industrial Relations in Emerging Economies:The Quest for Inclusive Development</t>
  </si>
  <si>
    <t>新兴经济体的劳资关系：寻求包容性发展</t>
  </si>
  <si>
    <t>Hayter, S.   Lee, C.-H.</t>
  </si>
  <si>
    <t>9781788111812</t>
  </si>
  <si>
    <t>Firms, Finance and Sustainable Transitions:The Financial Constraints of Eco-Innovation Companies</t>
  </si>
  <si>
    <t>企业，金融与可持续转型：生态创新企业的金融约束</t>
  </si>
  <si>
    <t>Sica, E.</t>
  </si>
  <si>
    <t>9781788110051</t>
  </si>
  <si>
    <t>The Multinational Enterprise:Theory and History</t>
  </si>
  <si>
    <t>跨国企业：理论与历史</t>
  </si>
  <si>
    <t>Casson, M.</t>
  </si>
  <si>
    <t>9781788110389</t>
  </si>
  <si>
    <t>Decisions:The Complexities of Individual and Organizational Decision-Making</t>
  </si>
  <si>
    <t>决策：个人和组织决策的复杂性</t>
  </si>
  <si>
    <t>Brunsson, K.   Brunsson, N.</t>
  </si>
  <si>
    <t>Decision-making is an activity in which everyone is engaged on a more or less daily basis. In this book, Karin Brunsson and Nils Brunsson explore the intricacies of decision-making for individuals and organizations. When, how and why do they make decisions?
The authors identify four distinct ways of reasoning that decision makers use. The consequences of decisions vary: some promote action, others impede it, and some produce more responsibility than others. With in-depth discussions of rationality, justifications and hypocrisy, the authors show how organizational and political decision processes become over-complicated and difficult for both decision makers and external observers to understand.
Decisions is a concise and easy-to-read introduction to a highly significant and intriguing topic. Based on research from several fields, it provides useful reading and essential knowledge for scholars and students throughout the social sciences and for everyone who wants to understand their own decisions and those of others.</t>
  </si>
  <si>
    <t>9781788110143</t>
  </si>
  <si>
    <t>Mastering Creativity in Organizations</t>
  </si>
  <si>
    <t>掌握组织的创造力</t>
  </si>
  <si>
    <t>Hatum, A.</t>
  </si>
  <si>
    <t>This book identifies best practices, leadership styles, and organizational structures for the stimulation of organizational creativity. Andrés Hatum first explains what creativity means in an organizational context. He then explores the ways in which an organization can foster it, with an aim to help any company – not just companies in creative fields or industries – become an organization in which new ideas flow, new processes are developed, and new products are brought to market. In doing so, he provides scholars with a solid framework for studying and understanding the deeper meaning of creativity.
Andrés Hatum’s new framework for understanding organizational creativity offers examples from a rich variety of companies and situations. The book balances theory and practice for a multifaceted approach that brings its analysis into the real world. In-depth case studies include FC Barcelona, elBulli, Almodovar, and Cirque du Soleil.
Managers will find case studies describing exceptional organizational creativity and practical takeaways that can be applied in their own firms. Students will find concrete analytical frameworks for thinking about creativity in organizations, and academics will find a different approach to the study of creativity, one that is grounded in practice.</t>
  </si>
  <si>
    <t>9781788110853</t>
  </si>
  <si>
    <t>Empowering Young People in Disempowering Times:Fighting Inequality Through Capability Oriented Policy</t>
  </si>
  <si>
    <t>赋予权力时代的年轻人权力：通过能力导向政策打击不平等</t>
  </si>
  <si>
    <t>Otto, H.-U.   Egdell, V.   Bonvin, J.-M.   Atzmüller, R.</t>
  </si>
  <si>
    <t>Following the 2008 economic crisis, the situation for young people deteriorated dramatically in many European countries. Employment and training opportunities have reduced, and levels of poverty and social exclusion have increased. This book evaluates both institutional frameworks and programmes as well as the quantitative and qualitative basis of judgements in European youth policies that dominate current strategies. 
Empowering Young People in Disempowering Times uses EU survey data and in-depth qualitative research to examine the education, employment experiences and quality of life of young people in Europe. It develops an extensive critique of the dominant policy approaches used in Europe, which aim to tackle the challenges facing disadvantaged young people through a focus on work first and a narrow human capital centered approach of integration. In response, the book analyses and discusses alternatives emerging from an application of Amartya Sens’s Capability Approach to youth policies and an enlarged concept of participation. 
Offering quantitative and qualitative analysis which aim to develop new and progressive ways to assess the situation of socially disadvantaged young people in Europe, this book will be fascinating reading for students and teachers of social policy, as well as policy-makers, social practitioners and social scientists.</t>
  </si>
  <si>
    <t>9781788110983</t>
  </si>
  <si>
    <t>The Dynamics of Entrepreneurial Contexts:Frontiers in European Entrepreneurship Research</t>
  </si>
  <si>
    <t>企业家语境的动态：欧洲企业家研究的前沿</t>
  </si>
  <si>
    <t>Hytti, U.   Blackburn, R.   Tegtmeier, S.</t>
  </si>
  <si>
    <t>9781788110273</t>
  </si>
  <si>
    <t>Sustainable Development Goals and Income Inequality</t>
  </si>
  <si>
    <t>可持续发展目标与收入不平等</t>
  </si>
  <si>
    <t>van Bergeijk, P.A.G.   van der Hoeven, R.</t>
  </si>
  <si>
    <t>This timely book documents and analyses the seriousness of growing national inequality in different regions around the world. It argues that the treatment of inequality in the Sustainable Development Goals (SDGs) is wholly insufficient due to their failure to recognise the growing difference between the income of work and the income of capital and the super rich, and the strain this places on a country’s social fabric.
Sustainable Development Goals and Income Inequality provides a critical view on how inequality is dealt with in the process of setting global goals. It reviews the development of inequality globally and the various processes leading up to formulation of the SDGs. With chapters from top researchers on inequality and development economics it provides a strong and unique intellectual basis for a more prominent treatment of inequality in the follow up process to the SDGs.
Combining a global perspective and in-depth regional analysis, this book will be of interest to students and academics in sustainable development, social policy and development economics.</t>
  </si>
  <si>
    <t>9781788113304</t>
  </si>
  <si>
    <t>The Mobilities Paradox:A Critical Analysis</t>
  </si>
  <si>
    <t>移动悖论：批判性分析</t>
  </si>
  <si>
    <t>Korstanje, M.E.</t>
  </si>
  <si>
    <t>'The Mobilities Paradox: A Critical Analysis asks how the mobilities paradigm, arguably one of the most influential theoretical innovations of the 21st century, holds up against the empirical realities of a deeply unequal world. Korstanje's provocative analysis pairs a sweeping overview of the theoretical landscape with specific instances of tourism, terrorism, hospitality, automobility, digital technologies, and non-places to put mobilities theory to the test.'- Jennie Germann Molz, College of the Holy Cross, USThe theory of mobilities has gained great recognition and traction over recent decades, illustrating not only the influence of mobilities in daily life but also the rise and expansion of globalization worldwide. But what if this sense of mobilities is in fact an ideological bubble that provides the illusion of freedom whilst limiting our mobility or even keeping us immobile? This book reviews the strengths and weaknesses of the mobilities paradigm and reminds us that today only a small percentage of the worlds population travel internationally. In doing so the authors insightful analysis constructs a bridge between Marxism and Cultural theory.Offering a critical discussion of the theory of mobilities, the book explores the concept in the context of colonialism, nation states, consumption, globalization, fear and terrorism. This unique book presents an alternative viewpoint that is vital reading for cultural theorists, sociologists, anthropologists and Marxist scholars seeking a different understanding of the theory of mobilities.</t>
  </si>
  <si>
    <t>9781788115889</t>
  </si>
  <si>
    <t>Essentials of Entrepreneurship Second Edition:Changing the World, One Idea at a Time</t>
  </si>
  <si>
    <t>企业家精神第二版：一次改变世界，一个想法</t>
  </si>
  <si>
    <t>Baron, R.A.   Hmieleski, K.M.</t>
  </si>
  <si>
    <t>9781788115933</t>
  </si>
  <si>
    <t>Service Operations Management, Second Edition:The Total Experience</t>
  </si>
  <si>
    <t>服务运营管理，第二版：全面体验</t>
  </si>
  <si>
    <t>Parker, D.W.</t>
  </si>
  <si>
    <t>9781788117180</t>
  </si>
  <si>
    <t>Seven Deadly Sins in Consumption</t>
  </si>
  <si>
    <t>消费中的七种致命罪</t>
  </si>
  <si>
    <t>Syrjälä, H.   Leipämaa-Leskinen, H.</t>
  </si>
  <si>
    <t>9781788116862</t>
  </si>
  <si>
    <t>The Ecology of Tax Systems:Factors that Shape the Demand and Supply of Taxes</t>
  </si>
  <si>
    <t>税制生态：影响税收需求和供给的因素</t>
  </si>
  <si>
    <t>Tanzi, V.</t>
  </si>
  <si>
    <t>9781788116282</t>
  </si>
  <si>
    <t>Reducing Inequalities in Europe:How Industrial Relations and Labour Policies Can Close the Gap</t>
  </si>
  <si>
    <t>减少欧洲的不平等：劳资关系和劳工政策如何缩小差距</t>
  </si>
  <si>
    <t>Vaughan-Whitehead, D.</t>
  </si>
  <si>
    <t>9781788741156</t>
  </si>
  <si>
    <t>Capital-in-Crisis, Trade Unionism and the Question of Revolutionary Agency</t>
  </si>
  <si>
    <t>资本危机，工会主义和革命机构问题</t>
  </si>
  <si>
    <t>Shaun May</t>
  </si>
  <si>
    <t>The entry of the capital relation into its epoch of structural crisis forms the basis for the development of the author’s conception of revolutionary agency. Drawing on the work and achievements of both Marx and Hungarian socialist thinker István Mészáros, May relates the emergence and deepening of the structural crisis to the decline of trade unionism as the traditional and universal form of organization deployed economistically by workers against capital. In the relationship between the ?defensively-structured?, universal, trade union form and the growing contradictions of the global capitalist system, May seeks to unearth the possibility of a higher form of agency which is more adequately adapted to address the immediate and long-term objectives facing millions of people today worldwide in the age of capital’s ?destructive self-reproduction?. Looking back in order to look forward, he also subjects the form of agency within the Russian Revolution to a critique which relates it directly to the conditions prevailing in Russia at the time. In so doing, he questions its supposed validity as a form of revolutionary agency for the struggle to put an end to the global capitalist system today.</t>
  </si>
  <si>
    <t>Peter Lang Ltd, International Academic Publishers</t>
  </si>
  <si>
    <t>9781788742559</t>
  </si>
  <si>
    <t>Representations of German Identity</t>
  </si>
  <si>
    <t>德国身份的代表</t>
  </si>
  <si>
    <t>Who is «German»? What defines «Germanness»? These questions about national identity have continued to confound both Germans and foreign observers in light of Germany’s complex history: its changing borders between 1871 and 1989 make even a geographic definition of the nation complex, let alone allowing for a clear definition of the national character. Questions about German identity continue to play out not only in political discussions but also in visual cultural forms. This essay collection examines the multi-faceted nature of German identity through the lens of myriad forms of visual representation. The contributors explore the nature of German national identity in different historical periods from the Middle Ages to the present and consider how conceptions of that identity have been depicted across the broad spectrum of visual culture: from painting to sculpture, advertising to architecture, television and film to installation art. Because of the unusual approach, the essays address broad questions about identity formation, authenticity, and affirmation in the German context. Together, the essays in this volume demonstrate the complexities of identity construction and offer new insights into the «German Question» from the perspective of visual culture.</t>
  </si>
  <si>
    <t>9781788744034</t>
  </si>
  <si>
    <t>Giving Shape to the Moment</t>
  </si>
  <si>
    <t>时刻塑造：玛丽奥唐纳的艺术：诗人，小说家和短篇小说作家</t>
  </si>
  <si>
    <t>This is the first book to provide a critical assessment of the work of the Irish author Mary O’Donnell. The essays collected here engage with O’Donnell’s writing across multiple genres and explore the themes and preoccupations that have characterized her oeuvre. Alongside her creative work, O’Donnell’s has been a steady and continuing voice for many years within the world of theatre criticism, book reviewing, essay writing, radio broadcasts and cultural commentary.   As a writer, O’Donnell’s principal themes include contemporary Irish society, the position of women in Ireland and the role of the artist. Throughout her career, her approach has been unconventional and her work has sometimes presented a challenge to the status quo. The contributors to this volume illuminate O’Donnell’s role as a humanist writer searching for truth at all costs, through the fictive lives of her often unusual characters, and through the emotional range and depth of her poetry.</t>
  </si>
  <si>
    <t>9781842659335</t>
  </si>
  <si>
    <t>Distributed Systems::Design Concepts</t>
  </si>
  <si>
    <t>分布式系统:设计概念</t>
  </si>
  <si>
    <t>Sunil Kumar</t>
  </si>
  <si>
    <t>DISTRIBUTED SYSTEMS involves multiple computers’ processing data and communicating the results to each other, such as in electronic banking or online gaming, where the users are geographically separated. The landscape of distributed systems has changed many times over the previous decades and it’s become an integral part of everyday‘s life, with the development of mobile and ubiquitous computing, web applications, social networks, peer-to-peer systems, loT, wireless sensor networks and so on. Writing applications for such systems has become increasingly difficult.
This book focuses is on the designing principles of distributed computing and communication networks. The topics covered includes, Design Issues &amp; Challenges, Models and Protocols in Communication Networks, Mobile Computing and Autonomous Systems, Design and Analysis of Distributed Algorithms, Distributed Databases, Distributed Deadlock Detection, Design Techniques for Fault Tolerance Computing, Distributed Resource Management, Replication and other important concepts.</t>
  </si>
  <si>
    <t>9781842657409</t>
  </si>
  <si>
    <t>Electrical and Electronics Materials</t>
  </si>
  <si>
    <t>电气和电子材料</t>
  </si>
  <si>
    <t>D. P. Kothari, Mahima Jain, Shefali Jagwani</t>
  </si>
  <si>
    <t>ELECTRICAL AND ELECTRONICS MATERIAL discusses in several chapters conducting material, semi-conducting material, insulating material and magnetic material. It also contains material for electronic components describing IC fabrication.
Some advanced topics like materials for MHD generator, LASER and fiber-optic etc. and special purpose materials such as nano-material, optical material, nuclear engineering material and material for space applications have also been covered in the text. Each concept has been discussed with a number of solved problems, objective type and short answer type questions at the end of each chapter.
This book is especially designed for the undergraduate and polytechnic students of Electrical and Electronics Engineering and Electrical Engineering.</t>
  </si>
  <si>
    <t>9781842659328</t>
  </si>
  <si>
    <t>Disaster Medicine</t>
  </si>
  <si>
    <t>灾难医学</t>
  </si>
  <si>
    <t>Wei Zhonghai</t>
  </si>
  <si>
    <t>DISASTER MEDICINE, has been especially designed for doctors to help them with their practice when some disasters occur. It has been written with the intention of being a comprehensive guide or reference for medical staff and students in medical schools and will enable them to cope with emergency situations, as there are many more disasters taking place before we can predict.  
The book is divided into 11 chapters. It briefly introduces the definition, extent of disaster, and the characteristics, assignments and meanings for the rescue technique of disaster medicine. It also describes the basic rescue techniques of disaster medicine in detail. It illustrates some common natural disasters like earthquake, fire, flood and so on respectively, and rescue knowledge and techniques for human-induced disasters on the spot like traffics, mine and poisoning accidents, etc., with the prominence of field rescue. It expounds particularly the common diseases (including internal medicine, surgery, gynecology pediatrics, dermatology, etc.) and common operations and medicines as well. In some chapters, it also introduces some diagnosis, principles of treatment and formula of Traditional Chinese Medicine.</t>
  </si>
  <si>
    <t>9781845429430</t>
  </si>
  <si>
    <t>Advances in Endogenous Money Analysis</t>
  </si>
  <si>
    <t>内生货币分析的进展</t>
  </si>
  <si>
    <t>Rochon, L.-P.   Rossi, S.</t>
  </si>
  <si>
    <t>The endogenous nature of money is a fact that has been recognized rather late in monetary economics. Today, it is explained most comprehensively by post-Keynesian economic analysis. This book revisits the nature of money and its endogeneity, featuring a number of the protagonists who took part in the original debates in the 1980s and 1990s, as well as new voices and analyses. Expert contributors revisit long-standing discussions from the position of both horizontalism and structuralism, and prescribe new areas of research and debate for post-Keynesian scholars to explore.
Louis-Philippe Rochon and Sergio Rossi eloquently situate the nature of money and its endogeneity in an historical context, before bringing together an engaging array of chapters written by contemporary leading scholars. These chapters put forth detailed analyses of money creation; central bank operations and the role of monetary authorities; a link between interest rates and income distribution; a stock-flow analysis of monetary economies of production; and finally, a reinterpretation of horizontalism and structuralism. 
Post-Keynesian and heterodox economists, institutionalist economists, scholars of money and finance, and graduate students studying economics will all find this an enlightening read.</t>
  </si>
  <si>
    <t>9781848215597</t>
  </si>
  <si>
    <t>Wall Turbulence Control</t>
  </si>
  <si>
    <t>墙壁湍流控制</t>
  </si>
  <si>
    <t>Tardu, Sedat</t>
  </si>
  <si>
    <t>Wall turbulence control is a major subject, the investigation of which involves significant industrial, environmental and fundamental consequences. Wall Turbulence Control addresses recent advances achieved in active and passive wall turbulence control over the past two decades. This valuable reference for scientists, researchers and engineers provides an updated view of the research into this topic, including passive control, optimal and suboptimal control methodology, linear control and control using adaptive methods (neural networks), polymer and bubble injection, electromagnetic control and recent advances in control by plasma.</t>
  </si>
  <si>
    <t>9781848215801</t>
  </si>
  <si>
    <t>Multi-Mechanism Modeling Of Inelastic Material Behavior</t>
  </si>
  <si>
    <t>非弹性材料行为的多机构建模（丛书）</t>
  </si>
  <si>
    <t>Georges Cailletaud</t>
  </si>
  <si>
    <t>Multi-mechanism models describe the mechanical effects of metals, polymers, and geomaterials in addition to their function in developing constitutive equations. This text explains how multi-mechanism models represent monotonic and cyclic mechanical behaviors and deformation mechanisms with material parameters and internal variables.? With a phenomenological focus, the book thoroughly describes the principles of plasticity, damage, creep behavior, creep plasticity interaction, and cyclic responses under proportional and non-proportional loading paths for isotropic and anisotropic materials.? Various applications of the extensive experimental data qualify this book as a valued reference tool for students, material mechanics researchers, and mechanical engineers.</t>
  </si>
  <si>
    <t>9781848217362</t>
  </si>
  <si>
    <t>The Digital Era 1: Big Data Stakes</t>
  </si>
  <si>
    <t>数字数据访问</t>
  </si>
  <si>
    <t>Jean-Pierre Chamoux</t>
  </si>
  <si>
    <t>For 200 years, industry mastered iron, fire, strength and energy. Today, electronics shapes our everyday objects, integrating chips: computers, phones, keys, games, household appliances, etc.Data, software and calculation frame the conduct of humankind, and everything is translated into data. The first volume in this series analyzes the stakes of the massive data which accumulate on the Internet, keeping track of our actions and gestures, the state of the world and our knowledge.</t>
  </si>
  <si>
    <t>9781848217225</t>
  </si>
  <si>
    <t>Supercapacitors Based on Carbon or Pseudocapacitive Materials</t>
  </si>
  <si>
    <t>碳基或伪能力超级电容器材料</t>
  </si>
  <si>
    <t>Simon, Patrice ; Brousse, Thierry ; Favier, Fr D Ric</t>
  </si>
  <si>
    <t>Electrochemical capacitors are electrochemical energy storage devices able to quickly deliver or store large quantities of energy. They have stimulated numerous innovations throughout the last 20 years and are now implemented in many fields. Supercapacitors Based on Carbon or Pseudocapacitive Materials provides the scientific basis for a better understanding of the characteristics and performance of electrochemical capacitors based on electrochemical double layer electrodes or pseudocapacitive materials, as well as providing information on the design and conception of new devices such as lithium-ion capacitors.This book details the various applications of supercapacitors, ranging from power electronics and stationary use, to transportation (hybrid vehicles, trams, planes, etc.). They are increasingly used in the automotive sector, especially as part of stop/start systems that have allowed for energy recovery through braking and reduced fuel consumption.</t>
  </si>
  <si>
    <t>9781848218093</t>
  </si>
  <si>
    <t>Metaheuristics For Intelligent Electrical Networks</t>
  </si>
  <si>
    <t>超启发式智能电网</t>
  </si>
  <si>
    <t>Frédéric Héliodore</t>
  </si>
  <si>
    <t>Intelligence is defined by the ability to optimize, manage and reconcile the currents of physical, economic and even social flows. The strong constraint of immediacy proves to be an opportunity to imagine, propose and deliver solutions on the common basis of optimization techniques.  Metaheuristics for Intelligent Electrical Networks analyzes the use of metaheuristics through independent applications but united by the same methodology. It addresses the opening towards SmartGrid and MicroGrid technologies, redefining the approach and arousing a new enthusiasm for the control of complexity. The concept of scale is studied via the coupling of information across levels of scale. In this book, the field of investigation is essentially multidisciplinary. The massive contribution of the data reinforces the need to link problematic physics, fields of optimization and the quantitative value of data.  ?</t>
  </si>
  <si>
    <t>9781848219762</t>
  </si>
  <si>
    <t>Value Creation In Management Accounting And Strategic Management: An Integrated Approach</t>
  </si>
  <si>
    <t>管理会计与战略管理中的价值创造：一种综合方法</t>
  </si>
  <si>
    <t>Satoshi Sugahara</t>
  </si>
  <si>
    <t>This book explores two combined approaches (strategy and accounting) from a cross-disciplinary perspective in order to improve knowledge of value creation in various contexts. Existing studies on this topic have generally adopted a purely account-based or strategy-oriented approach to address this issue. However, this book draws upon a number of well-defined theoretical and empirical backgrounds and methodologies.                                         Since the 1980s, many changes have occurred and companies have increasingly focused their strategies on value creation. Consequently, new strategic directions have emerged, especially for managerial accounting. Management accounting and alignment with strategy could thus improve performance.                                        This book encourages further thought and reflection on these issues which should be pursued in the future as firms face new challenges associated with the acceleration of digital transformation.                    show more</t>
  </si>
  <si>
    <t>9781848219380</t>
  </si>
  <si>
    <t>From Prognosis And Health Systems Management To Predictive Maintenance 2: Knowledge, Reliability And Decision</t>
  </si>
  <si>
    <t>从预后与健康系统管理到预测维护：知识、可靠性与决策 第2版</t>
  </si>
  <si>
    <t>Brigitte Chebel-Morello</t>
  </si>
  <si>
    <t>This book is the second volume in a set of books dealing with the evolution of technology, IT and organizational approaches and what this means for industrial equipment. The authors address this increasing complexity in two parts, focusing specifically on the field of Prognostics and Health Management (PHM). Having tackled the PHM cycle in the first volume, the purpose of this book is to tackle the other phases of PHM, including the traceability of data, information and knowledge, and the ability to make decisions accordingly. The book concludes with a summary analysis and perspectives regarding this emerging domain, since without traceability, knowledge and decision, any prediction of the health state of a system cannot be exploited.                    show more</t>
  </si>
  <si>
    <t>9781848219694</t>
  </si>
  <si>
    <t>Gas Hydrates 1: Fundamentals, Characterization And Modeling</t>
  </si>
  <si>
    <t>天然气水合物：从表征与建模到应用</t>
  </si>
  <si>
    <t>Daniel Broseta</t>
  </si>
  <si>
    <t>Gas hydrates, or clathrate hydrates, are crystalline solids resembling ice, in which small (guest) molecules, typically gases, are trapped inside cavities formed by hydrogen-bonded water (host) molecules. They form and remain stable under low temperatures often well below ambient conditions and high pressures ranging from a few bar to hundreds of bar, depending on the guest molecule. Their presence is ubiquitous on Earth, in deep-marine sediments and in permafrost regions, as well as in outer space, on planets or comets. In addition to water, they can be synthesized with organic species as host molecules, resulting in milder stability conditions: these are referred to as semi-clathrate hydrates. Clathrate and semi-clathrate hydrates are being considered for applications as diverse as gas storage and separation, cold storage and transport and water treatment. This book is the first of two edited volumes, with chapters on the experimental and modeling tools used for characterizing and predicting the unique molecular, thermodynamic and kinetic properties of gas hydrates (Volume 1) and on gas hydrates in their natural environment and for potential industrial applications (Volume 2).                    show more</t>
  </si>
  <si>
    <t>9781848219410</t>
  </si>
  <si>
    <t>Aerospace Actuators V1: Functional And Architectural View</t>
  </si>
  <si>
    <t>航空致动器 第1卷：功能与构架视图</t>
  </si>
  <si>
    <t>Jean-Charles Mar</t>
  </si>
  <si>
    <t>This book is the first of a series of volumes that cover the topic of aerospace actuators following a systems-based approach.This first volume provides general information on actuators and their reliability, and focuses on hydraulically supplied actuators. Emphasis is put on hydraulic power actuators as a technology that is used extensively for all aircraft, including newer aircraft.Currently, takeovers by major corporations of smaller companies in this field is threatening the expertise of aerospace hydraulics and has inevitably led to a loss of expertise. Further removal of hydraulics teaching in engineering degrees means there is a need to capitalize efforts in this field in order to move it forward as a means of providing safer, greener, cheaper and faster aerospace services.The topics covered in this set of books constitute a significant source of information for individuals and engineers seeking to learn more about aerospace hydraulics.</t>
  </si>
  <si>
    <t>9781848219731</t>
  </si>
  <si>
    <t>Game Theory Approach To Managerial Strategies And Value Creation</t>
  </si>
  <si>
    <t>博弈论的管理策略与价值创造</t>
  </si>
  <si>
    <t>Abdelhakim Hammoudi</t>
  </si>
  <si>
    <t>9781848219724</t>
  </si>
  <si>
    <t>Insider Threats</t>
  </si>
  <si>
    <t>内部威胁</t>
  </si>
  <si>
    <t>Pierre-Emmanuel Arduin</t>
  </si>
  <si>
    <t>An information system may be regarded as an organized set of resources, both technological and human. Security should take this specificity into consideration in order to ensure an overall security of information systems. The security of information systems is usually tackled in a technological perspective. This book proposes to focus not only on information systems&amp;#039; security in a technological perspective, but also in a human, managerial and organizational perspective.                    show more</t>
  </si>
  <si>
    <t>9781848219427</t>
  </si>
  <si>
    <t>Aerospace Actuators 2: Signal-By-Wire and Power-By-Wire</t>
  </si>
  <si>
    <t>航空航天执行器V2</t>
  </si>
  <si>
    <t>Mar, Jean-Charles</t>
  </si>
  <si>
    <t>This book is the second in a series of volumes which cover the topic of aerospace actuators following a systems-based approach.This second volume brings an original, functional and architectural vision to more electric aerospace actuators. The aspects of signal (Signal-by-Wire) and power (Power-by-Wire) are treated from the point of view of needs, their evolution throughout history, and operational solutions that are in service or in development. This volume is based on an extensive bibliography, numerous supporting examples and orders of magnitude which refer to flight controls and landing gear for various aircraft (fixed or rotorwing, launchers) in commercial, private and military applications. The topics covered in this set of books constitute a significant source of information for individuals and engineers from a variety of disciplines, seeking to learn more about aerospace actuation systems and components.</t>
  </si>
  <si>
    <t>9781848219557</t>
  </si>
  <si>
    <t>Industrial Objectives: Representation And Performances Evaluation</t>
  </si>
  <si>
    <t>工业目标：表征与绩效评估</t>
  </si>
  <si>
    <t>Lamia Berrah</t>
  </si>
  <si>
    <t>This book aims to provide a synthesis of work and ideas done by the author team over the last fifteen years in the field of information processing for expression of industrial performance. The statement of objectives on the one hand and the calculation of the other performances are discussed, with the search for the explanation of the link between these two basic steps of an industrial improvement. Beyond the synthetic and typological character of this study, the originality of this work lies in the consideration of the temporal dimension of the objectives, and spread on performance expressions. A fuzzy processing and multi-criteria aggregations time information that can be quantitative, qualitative or symbolic are proposed, in line with industrial practice and literature in the field of performance management.</t>
  </si>
  <si>
    <t>9781848219076</t>
  </si>
  <si>
    <t>Digital Factories And Socio-Technical Assemblies</t>
  </si>
  <si>
    <t>数字工厂与社会技术大会</t>
  </si>
  <si>
    <t>Maryse Carmès</t>
  </si>
  <si>
    <t>In what sort of assemblages, the strategies and digital policies in organization are made? Beyond digital mantras and management slogans/fictions, what is the concrete factory of information management system? What are the parts of the human and no human actors? Is it possible to create a new approach to understand how work change (or not), to explore the potential for a social and cognitive innovation way, considering simultaneously the increase of Data Management and the organizational analytics?                    show more</t>
  </si>
  <si>
    <t>9781848219878</t>
  </si>
  <si>
    <t>International Specialization Dynamics</t>
  </si>
  <si>
    <t>国际专业化动力学</t>
  </si>
  <si>
    <t>Lebert, Didier ; El Younsi, Hafida</t>
  </si>
  <si>
    <t>This book deals with the dynamics of international specializations during the present period of trade globalization. It discusses international trade as a network linking countries, and uses structural techniques to analyze the evolving structure of this network. It offers a new approach to address the economic emergence of countries. Using these structural methods, the book also explains knowledge exchange. Indeed, the structure transformation of the international trade is partly due to an exchange of competencies between regions. Many concrete examples are proposed. There are very few recent books that propose methodological overviews on the use of structural techniques to study the dynamics of international trade. Moreover, very few contributions exist which link international trade in both products and technological knowledge perspectives. From a historical point of view, it is now time to take stock of the cognitive determinants of the economic development of countries.</t>
  </si>
  <si>
    <t>9781848219939</t>
  </si>
  <si>
    <t>Data Uncertainty And Important Measures</t>
  </si>
  <si>
    <t>数据不确定性与重大举措</t>
  </si>
  <si>
    <t>Christophe Simon</t>
  </si>
  <si>
    <t>The first part of the book defines the concept of uncertainties and the mathematical frameworks that will be used for uncertainty modeling. The application to system reliability assessment illustrates the concept. In the second part, evidential networks as a new tool to model uncertainty in reliability and risk analysis is proposed and described. Then it is applied on SIS performance assessment and in risk analysis of a heat sink. In the third part, Bayesian and evidential networks are used to deal with important measures evaluation in the context of uncertainties.</t>
  </si>
  <si>
    <t>9781848222052</t>
  </si>
  <si>
    <t>Rebel Modernists: Viennese Architecture Since Otto Wagner</t>
  </si>
  <si>
    <t>反叛现代主义：维也纳建筑自奥托·瓦格纳以来</t>
  </si>
  <si>
    <t>Lefaivre, Professor Liane</t>
  </si>
  <si>
    <t>Set within the fascinating cultural and political world of Vienna from the fin-de siecle to the present day, this book provides an insightful analysis of the city's extraordinarily rich architectural tradition. Since 1900, Vienna has produced many great architects and their work includes some of the finest masterpieces of the twentieth century such as Otto Wagner's Stadtbahn stations, his Postsparkasse and his Majolica House, Adolf Loos's American Bar and Goldman &amp; Salastch, the Secession building by Joseph Maria Olbrich, and Josef Hoffmann's Palais Stoclet, not to mention Ludwig Wittgenstein's House for his sister. Beginning with Wagner's polemical manifesto, Moderne Architektur, it stresses the importance of the fraught and highly polarized cultural politics that engulfed Vienna for most of the twentieth century and ultimately produced much of what is modern in every field of culture and science. It shows how leading cultural figures such as Freud, Mahler, Schoenberg, Klimt and Twain encouraged a 'rebellious' architecture, which continued in later eras with the Wiener Gruppe, amongst others. The book also places architectural history within the context of the political economy that has shaped Vienna and highlights the relatively unknown tradition of Viennese social housing, initiated by social democratic Red Vienna in the 1920s. Today, 60% of Vienna's population lives in the most successful social housing in the world, which has proved to be an important factor in stimulating the highly successful economy of the country as a whole.</t>
  </si>
  <si>
    <t>Lund Humphries Publishers Ltd</t>
  </si>
  <si>
    <t>9781848446304</t>
  </si>
  <si>
    <t>Global Developments in Public Infrastructure Procurement:Evaluating Public–Private Partnerships and Other Procurement Options</t>
  </si>
  <si>
    <t>公共基础设施采购的全球发展：评估公私合作伙伴关系和其他采购选择</t>
  </si>
  <si>
    <t>Grimsey, D.   Lewis, M.K.</t>
  </si>
  <si>
    <t>This book provides an up-to-date study of public infrastructure in terms of the selection, procurement and delivery of projects. There is widespread acceptance that infrastructure is vital and needs increasing, yet less agreement about how it should be funded and procured. This book assesses in detail the features of various procurement options while also providing a framework for comparing their advantages and disadvantages. 
Drawing on international experiences and case studies, Darrin Grimsey and Mervyn Lewis consider some of the best and worst examples of public–private partnerships, new funding methods and infrastructure megaprojects. By offering a conceptual basis for infrastructure decision-making, the authors identify ways to improve infrastructure procurement processes. Focusing on urbanization as a driver of innovation in infrastructure, both the historical context and the future prospects of public infrastructure are analysed. Significantly, the book also examines China’s ambitious plans to create a ‘high-speed rail economy’ and its Belt and Road Initiative across Asia that offers an interesting contrast to infrastructure developments in the United States and other advanced economies.
Global Developments in Public Infrastructure Procurement is an essential source of reference for academics and students of economics, public sector finance and urban infrastructure.</t>
  </si>
  <si>
    <t>9781848725959</t>
  </si>
  <si>
    <t>Handbook of Child Language Disorders:2nd Edition</t>
  </si>
  <si>
    <t>儿童语言障碍手册 第2版（精装）</t>
  </si>
  <si>
    <t>Richard G. Schwartz</t>
  </si>
  <si>
    <t>This second edition of the Handbook of Child Language Disorders brings together a distinguished group of clinical and academic researchers who present novel perspectives to researching the nature of language disorders in children.</t>
  </si>
  <si>
    <t>9781849712354</t>
  </si>
  <si>
    <t>Governance, Natural Resources and Post-Conflict Peacebuilding</t>
  </si>
  <si>
    <t>管理，天然资源及后冲突和平建设</t>
  </si>
  <si>
    <t>Bruch, Carl ; Muffett, Carroll</t>
  </si>
  <si>
    <t>When the guns are silenced, those who have survived armed conflict need food, water, shelter, the means to earn a living, and the promise of safety and a return to civil order. Meeting these needs while sustaining peace requires more than simply having governmental structures in place; it requires good governance. Natural resources are essential to sustaining people and peace in post-conflict countries, but governance failures often jeopardize such efforts. This book examines the theory, practice, and often surprising realities of post-conflict governance, natural resource management, and peacebuilding in fifty conflict-affected countries and territories. It includes thirty-nine chapters written by more than seventy researchers, diplomats, military personnel, and practitioners from governmental, intergovernmental, and nongovernmental organizations.  The book highlights the mutually reinforcing relationship between natural resource management and good governance. Natural resource management is crucial to rebuilding governance and the rule of law, combating corruption, improving transparency and accountability, engaging disenfranchised populations, and building confidence after conflict. At the same time, good governance is essential for ensuring that natural resource management can meet immediate needs for post-conflict stability and development, while simultaneously laying the foundation for a sustainable peace. Drawing on analyses of the close relationship between governance and natural resource management, the book explores lessons from past conflicts and ongoing reconstruction efforts; illustrates how those lessons may be applied to the formulation and implementation of more effective governance initiatives; and presents an emerging theoretical and practical framework for policy makers, researchers, practitioners, and students. Governance, Natural Resources, and Post-Conflict Peacebuilding is part of a global initiative to identify and analyze lessons in post-conflict peacebuilding and natural resource management. The project has generated six books of case studies and analyses, with contributions from practitioners, policy makers, and researchers. Other books in this series address high-value resources, land, water, livelihoods, and assessing and restoring natural resources.</t>
  </si>
  <si>
    <t>9781849736190</t>
  </si>
  <si>
    <t>Fast NMR Data Acquisition</t>
  </si>
  <si>
    <t>生物组织工程的智能材料：超越傅立叶变换篇</t>
  </si>
  <si>
    <t>Mehdi Mobli,Jeffrey C Hoch</t>
  </si>
  <si>
    <t>Providing a definitive reference source on novel methods in NMR acquisition and processing, this book will highlight similarities and differences between emerging approaches and focus on identifying which methods are best suited for different applications. The highly qualified editors have conducted extensive research into the fundamentals of fast methods of data acquisition in NMR, including applications of non-Fourier methods of spectrum analysis. With contributions from additional distinguished experts in allied fields, clear explanations are provided on methods that speed up NMR experiments using different ways to manipulate the nuclei in the sample, modern methods for estimating the spectrum from the time domain response recorded during an NMR experiment, and finally how the data is sampled. Starting with a historical overview of Fourier Transformation and its role in modern NMR spectroscopy, this volume will clarify and demystify this important emerging field for spectroscopists and analytical chemists in industry and academia.</t>
  </si>
  <si>
    <t>9781849736435</t>
  </si>
  <si>
    <t>NMR-based Metabolomics</t>
  </si>
  <si>
    <t>基于核磁共振的代谢组学</t>
  </si>
  <si>
    <t>Hector C Keun</t>
  </si>
  <si>
    <t>In the rapidly growing field of metabolomics, a comprehensive book describing the state of the art in the application of NMR spectroscopy will be a key title for practitioners. Providing a unique resource of background knowledge, resources, instrumental platforms and software, this book will introduce relevant theory to the researcher as well as serve as a practical guide detailing key experiments and data handling procedures. Information available on common sample types will be described together with reference to the latest web-based resources available. Application-specific considerations will be discussed for a wide range of research topics. Written by an expert team as a service to the metabolomics community, this book will appeal to NMR spectroscopists, analytical chemists and biochemists especially those with an interest in medical applications.</t>
  </si>
  <si>
    <t>9781849739139</t>
  </si>
  <si>
    <t>Cross-relaxation and Cross-correlation Parameters in NMR</t>
  </si>
  <si>
    <t>核磁共振中的交叉弛豫和互相关参数</t>
  </si>
  <si>
    <t>Daniel Canet</t>
  </si>
  <si>
    <t>Spin relaxation parameters, although difficult to interpret, are attracting interest in NMR as these parameters are capable of yielding both structural and dynamic information. Cross-relaxation and cross-correlation parameters afford a non-ambiguous approach to molecular structure and dynamics although they require some special skills for their experimental determination and for their exploitation. This work will start with an introduction to nuclear spin cross-relaxation and cross-correlation phenomena in liquids then look in more detail at molecules in soft matter and large biomolecules. Providing a detailed, timely account, the authors are filling a gap in the present NMR literature for the analytical scientist.</t>
  </si>
  <si>
    <t>9781849739696</t>
  </si>
  <si>
    <t>Chemical Warfare Toxicology: Volume 1: Fundamental Aspects</t>
  </si>
  <si>
    <t>化学战毒理学：。</t>
  </si>
  <si>
    <t>Black, Robin ; Jenner, John ; Mumford, Helen ; Jugg, Bronwen ; Kehe, Kai ; Noort, Daan ; Gearhart, Jeffery ; Somerville, Doug ; Read, Robert ; Worek, Franz ; Thiermann, Horst ; Masson, Patrick ; Tattersall, John ; Steinritz, Dirk ; Timperley, Chris ; David, Jonathan</t>
  </si>
  <si>
    <t>Despite ongoing efforts to prohibit the production, storage and use of chemical warfare agents recent world events highlight the enduring threat to the population from these agents. Research efforts in various countries have resulted in novel insights into chemical warfare toxicology that has enabled the development of new approaches for the diagnosis and treatment of chemical warfare poisoning. This book provides an up-to-date treatise on the ongoing research into the toxicology of chemical warfare agents, the diagnosis and verification of exposure, and the pre- and post-exposure treatment of poisoning. Focussing on the fundamentals of the toxicology of nerve agents and vesicants, this book will give the reader a comprehensive overview of the many different aspects of chemical warfare agent toxicology. The text will appeal to toxicologists, biochemists and weapons specialists working in industry and academia, and anyone with an interest in chemical warfare toxicology or exposure.</t>
  </si>
  <si>
    <t>9781859465868</t>
  </si>
  <si>
    <t>Better Buildings: Learning from Buildings in Use</t>
  </si>
  <si>
    <t>更好的建筑：从使用中的建筑中学习</t>
  </si>
  <si>
    <t>Partington, Richard ; Bradbury, Simon</t>
  </si>
  <si>
    <t>RIBA Publishing</t>
  </si>
  <si>
    <t>9781859465851</t>
  </si>
  <si>
    <t>Interior Design: A Professional Guide</t>
  </si>
  <si>
    <t>室内设计：专业指南</t>
  </si>
  <si>
    <t>Grove, Jenny</t>
  </si>
  <si>
    <t>This is a benchmark book which encourages interior designers to raise their professional status and offers their clients an insight into the complex profession of modern interior design. It demystifies what an interior designer does, and showcases the range of skills that interior designers can bring to a project to help achieve a successful outcome. The book attempts to explain the broad scope of the interior design profession, including:• the wide range of projects and specialisms• the people, roles and relationships• the skills and knowledge that designers need• the benefits of using a designer• the importance of a good client-designer relationship.Case Studies illustrate key points, pinpointing important project types and showcasing designers working in specialist fields and include comments from clients and end-users.</t>
  </si>
  <si>
    <t>9781859467756</t>
  </si>
  <si>
    <t>Phpp Illustrated: A Designer's Companion to the Passivhaus Planning Package</t>
  </si>
  <si>
    <t>Phpp Illustrated：设计师与Passivhaus规划包的同伴</t>
  </si>
  <si>
    <t>Lewis, Sarah</t>
  </si>
  <si>
    <t>Passive House is a leading low energy building standard. An important tool for designing Passive House buildings is the Passive House Planning Package (PHPP). This book is an essential guide to the PHPP, and sets out clear and easy-to-follow steps for inputting and understanding a building in PHPP. Fully-revised and updated, this new edition provides essential updates on the latest version of the Planning Package - an essential read for any architects, designers and students wanting utilise the PHPP as a design tool.A short, pragmatic guide ideal for the time-poor A very visual, easy-to-use guide, allowing you to quickly get to grips with PHPP Designed for both practitioners and students - you don't need prior experience of low-energy or Passive House design.</t>
  </si>
  <si>
    <t>9781864707120</t>
  </si>
  <si>
    <t>Shigeru Ban Architects</t>
  </si>
  <si>
    <t>Shigeru Ban建筑事务所</t>
  </si>
  <si>
    <t>Fatih, Driss ; Architects, Shigeru Ban</t>
  </si>
  <si>
    <t>• Features a wide-ranging selection of projects spanning across three decades, which reflect true architectural innovation• Provides insight into the most current architecture and design discourse directly from a leader in the field• Showcases many of Shigeru Ban's works that are truly unique, such as the Paper Log Houses and the Wall-less House, and the Cardboard Cathedral• Includes plans, illustrations, sketcheds, diagrams, and rich photography throughoutThis richly illustrated book delves into the innovative output of one of the world's most prolific international design and architecture practitioners, Tokyo-based Shigeru Ban. Canvassing an enormous compilation of works, this title is a significant contribution to IMAGES' stable of woks showcasing renowned leading architects from around the globe. This book features an array of innovative projects, from commercial and residential innovation strategies to humanitarian works, such as emergency shelters made from paper and modular shelters for earthquake victims. His visionary residential design philosophies encompass timber hybrid structures, including a building constructed from cardboard tubes; the tallest hybrid timber structure in the world for a residential tower in Vancouver; or the new home designed for the Aspen Art Museum, which features woven wooden cladding. His innovation extends to the industrial design of an architect's scale pen used for drawing. This book also helps to relay Shigeru Ban's contemporary discourse on architectural culture, and how it is moving in new directions. This title is a must-have for any serious aficionado of modern architecture, innovative thinking, and design.</t>
  </si>
  <si>
    <t>Images</t>
  </si>
  <si>
    <t>9781864706840</t>
  </si>
  <si>
    <t>Tropical Houses: Equatorial Living Redefined</t>
  </si>
  <si>
    <t>热带房屋</t>
  </si>
  <si>
    <t>Akmal, Imelda</t>
  </si>
  <si>
    <t>Provides a richly photographic display of inspiring designs for houses in tropical regions, by a great range of prolific Indonesian architects.</t>
  </si>
  <si>
    <t>9781864705485</t>
  </si>
  <si>
    <t>SCDA Interiors:The Interiors of Soo Chan</t>
  </si>
  <si>
    <t>SCDA室内设计：Soo Chan的室内设计</t>
  </si>
  <si>
    <t>Scda Architects</t>
  </si>
  <si>
    <t>A natural extension of SCDA's multi-disciplinary practice, &lt;i&gt;&lt;b&gt;SCDA Interiors&lt;/b&gt;&lt;/i&gt; brings artisan luxury to interior space, adopting a holistic approach that is distinctive yet in fluent harmony with architecture and landscape. Employing more than 30 professionals at its three offices in Singapore, Shanghai and New York, the firm's diverse portfolio embodies bespoke style and crafted subtlety, spanning interior concepts, furniture, and interior-related product design, including collaborations with premium brands and leading lifestyle personalities. Its designs grace the interiors of luxury condominiums, private houses, commercial properties, institutions, as well as luxury hotels and resorts across the globe. Approaching each project with attention to light and space, and sensitivity to local cultures and traditions, &lt;i&gt;&lt;b&gt;SCDA Interiors&lt;/b&gt;&lt;/i&gt; strives for clarity and unity, authenticity and calmness. This is underpinned by refined craftsmanship and great delicacy in the details, infused with elemental expressions that add texture and warmth. The result is a book filled with beautiful and inspired interior ensembles that exude an elegance that feels both timeless and relevant.</t>
  </si>
  <si>
    <t>9781895198973</t>
  </si>
  <si>
    <t>Handbook of Plasticizers</t>
  </si>
  <si>
    <t>增塑剂手册</t>
  </si>
  <si>
    <t>Wypych, George</t>
  </si>
  <si>
    <t>Handbook of Plasticizers, Third Edition, is an essential professional reference, providing information that enables R&amp;D scientists, production chemists, and engineers the information they need to use plasticizers more effectively, and to avoid certain plasticizers in applications where they may cause health or material durability problems. Plasticizers are vital to the plastics industry, particularly in improving the properties of materials such as PVC. Plasticizers are commonly added to complex mixtures containing a variety of materials, so successful incorporation requires a broad understanding of the mechanisms of plasticizer action, and compatibility with different materials and blends. There is a large selection of commercial plasticizers, and various environmental issues which impact on selection decisions.  The book discusses new and historical approaches to the use of plasticizers, explaining mechanisms of plasticizers' action and their behavior in plasticized systems. It goes into detail on the use of plasticizers in a range of specific polymers, polymer blends, and other industrial products. This includes coverage of the impact of plasticizers on processing. George Wypych provides the data and know-how from the most recent sources and updated information required by engineers and scientists working in the plastics industry and the many industry sectors that use plastics in their products. The book covers the uses, advantages, and disadvantages of plasticizers, historical and theoretical background, their effects on process conditions, and health, safety, and environmental issues.Enables materials scientists, chemists and engineers to use plasticizers more effectively, and avoid health and safety or performance risksIncludes detailed coverage of the impact of plasticizers on polymers, and processing methodsProvides the broad background of information required to select the correct plasticizer for any applicationCovers the uses, advantages, and disadvantages of plasticizers, including historical and theoretical background</t>
  </si>
  <si>
    <t>ChemTec Publishing</t>
  </si>
  <si>
    <t>9781906165598</t>
  </si>
  <si>
    <t>Autumnal Faces</t>
  </si>
  <si>
    <t>秋季面孔：英国和爱尔兰戏剧叙事的晚年</t>
  </si>
  <si>
    <t>Bronk, Katarzyna</t>
  </si>
  <si>
    <t>Autumnal Faces is a timely study within the ever-growing research on the ways older people and ageing itself have been conceptualized and represented in the popular imagination and, more specifically, in drama and on stage. Tracing this theme from the Renaissance to the twenty-first century, this volume offers original, innovative and diachronic analyses of plays and performances that focus on or are peopled with older characters. The contributors study the roots of positive and negative stereotypes pertaining to senescence and the elderly, offering meticulous interpretations of dramatic narratives and performances on topics such as gendered ageing, geronticide, the «sins» of senex amans and iratus, ageing and uncontrolled passions versus ageing and prudence, longevity and immortality, memory and life narratives, the elderly as storytellers and repositories of wisdom in British and Irish culture, Alzheimer’s disease and the loss of self, and intergenerational conflicts. Ultimately, this collection of essays answers the ongoing call for more studies devoted to humanistic/cultural gerontology, seeing old age not just as an issue affecting past generations but one that is increasingly important as we all age into an unknown future.</t>
  </si>
  <si>
    <t>9781906165840</t>
  </si>
  <si>
    <t>When Novels Perform History</t>
  </si>
  <si>
    <t>当小说表演历史：将澳大利亚和加拿大文学中的过去戏剧化</t>
  </si>
  <si>
    <t>Waese, Rebecca</t>
  </si>
  <si>
    <t>How do you bring history alive? This book explores the use of dramatic modes – such as melodrama, metatheatre, and immersion – to bring immediacy and a sense of living presence to works of literature rooted in history. Focusing on Australian and Canadian literature from the late 1980s to the present, the book features original research on novels by award-winning writers such as David Musgrave, Richard Flanagan, Daphne Marlatt, Peter Carey, Tomson Highway, Thomas Keneally, and Guy Vanderhaeghe. The analysis addresses how these writers use strategies from drama and theatre to engage with colonial and postcolonial histories in their novels and create resonant connections with readers. Some of the novels encourage readers to imagine themselves in historical roles through intimate dramatizations inside characters’ minds and bodies. Others use exaggerated theatrical frames to place readers at a critical distance from representations of history using Brechtian techniques of alienation. This book explores the use of dramatic modes to enliven and reimagine settler-invader history and bring colonial and postcolonial histories closer to the present.</t>
  </si>
  <si>
    <t>9781906257255</t>
  </si>
  <si>
    <t>Dwelling: Five Years' Work on the Problem of the Habitation</t>
  </si>
  <si>
    <t>住宅：关于问题的五年工作</t>
  </si>
  <si>
    <t>Ginzburg, Moisei</t>
  </si>
  <si>
    <t>&amp;bull;First time this landmark book by ideologue of Constructivism has been published in English&amp;bull;Published in partnership with Alexei Ginzburg, grandson of Moisei, and himself an architect, now involved in the reconstruction of Narkomfin building&amp;bull;Another Ginzburg title, Rhythm in Architecture, has also recently been published in English by Ginzburg Design; Ginzburg's famous work Style and Epoch was until recently the only book translated into EnglishMoisei Ginzburg (1892-1946) was the founder of the Organization of Contemporary Architects (OSA) group, and lead architect behind the first Constructivist building to be built - the Narkomfin building in Moscow (completed in 1932), which is currently being restored by the architect's grandson, Alexei Ginzburg. As part of this unique project, Ginzburg Design Limited has initiated the publication in English of Moisei Ginzburg's four seminal works on architecture and the built environment. The first, Rhythm in Architecture (1923), was quickly followed by Style and Epoch (1924), the publication that came to be seen as the Constructivists' manifesto. Dwelling (1934) is published here in English for the first time, in a facsimile of the original Russian edition. It was written just two years after the completion of the Narkomfin building and provides a fascinating insight into the architect's ideas about creating new housing for the socialist city, communal living, and the use of new materials and technologies.</t>
  </si>
  <si>
    <t>9781907568633</t>
  </si>
  <si>
    <t>High-Throughput Formulation Development of Biopharmaceuticals: Practical Guide to Methods and Applications</t>
  </si>
  <si>
    <t>生物制药的高通量配方开发：方法与应用实践指南</t>
  </si>
  <si>
    <t>Razinkov, Vladimir I ; Kleemann, Gerd</t>
  </si>
  <si>
    <t>The development of stable and safe drug product formulations is critical to the biopharmaceutical industry. It is also important to develop the best formulation fast and with great efficiency. High-Throughput Formulation Development of Biopharmaceuticals presents a comprehensive review and detailed description of modern methodologies in the field of formulation development, a process starting with candidate and pre-formulation screening in its early development phase to the refinement of robust formulations during commercialization in the later phases of development. This title covers topics such as design of experiments, automation of sample preparation and measurements, high-throughput analytics and stress-inducing methods, statistical analysis of large amount of formulation study data, emerging technologies, the presentation of several case studies and a concluding summary. Presents applications of high throughput methodologies to accelerate drug formulation development Presents the latest technology in the field Includes key statistical approaches such as design of experiment and multivariate data analysis Written by highly respected formulation development experts.</t>
  </si>
  <si>
    <t>9781909301917</t>
  </si>
  <si>
    <t>Discovering Who I am:A Group Resource for Children and Young People Working on Social and Emotional Wellbeing and Identity</t>
  </si>
  <si>
    <t>发现我是谁：儿童与青少年致力于社会与情感幸福及认同的群体资源</t>
  </si>
  <si>
    <t>Joanna Hoskin and Geraldine Garwood</t>
  </si>
  <si>
    <t>Designed for use by clinicians and other professionals within education and social care, this title supports the running of group sessions for children and adolescents suffering from mental health issues who are learning to better understand and manage their behaviour and emotions.</t>
  </si>
  <si>
    <t>9781910254288</t>
  </si>
  <si>
    <t>Dream Decor: Styling a Cool, Creative and Comfortable Home, Wherever You Live</t>
  </si>
  <si>
    <t>梦幻装饰：造型阴凉，创意，舒适的家，只要你活</t>
  </si>
  <si>
    <t>Taylor, Will</t>
  </si>
  <si>
    <t>This book will take readers on an inspiring journey to discover fifteen décor destinations that each have a distinct and inspired style. From the colourful cool of Miami Brights to the eclectic urban hipster warehouses of Brooklyn and the nautical feel of the Hamptons and Normandy, a diverse mix of décor styles will be explored.</t>
  </si>
  <si>
    <t>Jacqui Small LLP</t>
  </si>
  <si>
    <t>9781911186120</t>
  </si>
  <si>
    <t>Managing Challenging Behaviour in the Classroom: A Framework for Teachers and Sencos</t>
  </si>
  <si>
    <t>在课堂上管理有挑战性的行为</t>
  </si>
  <si>
    <t>Lavan, Gary</t>
  </si>
  <si>
    <t>For teachers and SENCOs in all settings, this resource will guide you through a simple, systematic process of understanding why challenging behaviour is happening and give you some very practical, easily implemented strategies that all staff can use to help make things easier for the young people in your group.</t>
  </si>
  <si>
    <t>9781911623755</t>
  </si>
  <si>
    <t>Obsessive Compulsive Disorder:All You Want to Know about OCD for People Living with OCD, Carers, and Clinicians</t>
  </si>
  <si>
    <t>强迫症：强迫症患者、护理人员和临床医生大全</t>
  </si>
  <si>
    <t>Lynne M. Drummond</t>
  </si>
  <si>
    <t>Obsessive compulsive disorder affects between 1 and 3 per cent of the population. Ranging from relatively mild symptoms to being a profoundly disabling disorder, it is a condition that is amenable to modern treatments. This book examines the evidence for and potential role of a range of treatment methods, from CBT to pharmacological approaches. It asks what an individual can do to help themselves, and how friends and relatives can assist in the recovery process. Although firmly based in clinical research, it is written in a jargon-free and accessible style to help provide deep understanding of the disorder. Personal narratives and case studies of people living with OCD feature to illustrate points, and the book considers emerging research and the future of approaches to OCD. Built upon decades of experience, this guide will inform and support adults and young people living with OCD, as well as carers, families and health professionals.</t>
  </si>
  <si>
    <t>9781934758250</t>
  </si>
  <si>
    <t>A Systematic Approach to Assessment and Evaluation of Nursing Programs</t>
  </si>
  <si>
    <t>护理方案评估与评价的系统方法</t>
  </si>
  <si>
    <t>Oermann</t>
  </si>
  <si>
    <t>Published by the National League for Nursing, A Systematic Approach to Assessment and Evaluation of Nursing Programs promotes innovation and excellence in nursing education by providing truly transformative strategies for conducting ongoing formative and summative evaluation of nursing programs. Expert authors provide examples, guidelines, and practical approaches that are designed to help nurse educators and administrators:    ·Understand program evaluation beyond accreditation.   ·Decide how program evaluation data should be collected.   ·Develop and implement a program evaluation plan.   ·Prepare for the accreditation process.   ·Use data to make sound program decisions. “Colleagues, you will find the daring ingenuity of excellence in each of these chapters. Along with the accreditation of nursing programs, the chapters explore program evaluation models, the development of systematic program evaluation plans for schools of nursing, the assessment of online courses and programs, the evaluation of specific program types, and the successful management of organizational change.” Beverly Malone, PhD, RN, FAANCEO, National League for Nursing</t>
  </si>
  <si>
    <t>9781934758274</t>
  </si>
  <si>
    <t>Teaching with ACE.S</t>
  </si>
  <si>
    <t>ACE.S教程</t>
  </si>
  <si>
    <t>Tagliareni</t>
  </si>
  <si>
    <t>How can nurse educators creatively use evolving knowledge of care of older adults to effectively teach individualized, person-centered care for this vulnerable population? This unique guide to curriculum development—built on the evidence-based, theoretical ACE.S framework—provides educator-ready strategies to integrate teaching care of older adults in creative ways.   The book is filled with exemplars of how faculty—many of them NLN Hearst Foundations Award winners—applied the ACE.S framework to their unique curricula. Nurse educators using this resource can study the underpinnings of the ACE.S framework as a foundation for their use of the free resources provided on the NLN website (www.nln.org/ACES).   “To the nurse educators who have the opportunity in these pages to learn about ACE.S, teach the underlying academic theory, and expose students to the unfolding cases and simulations, the Hearst Foundations are grateful to you for your commitment to nursing education and to preparing the next generation of this noble workforce to care for older adults.” George B. Irish Eastern Director, Hearst Foundations New York, New York</t>
  </si>
  <si>
    <t>9781934758281</t>
  </si>
  <si>
    <t>Scientific Inquiry in Nursing Education: Advancing the Science</t>
  </si>
  <si>
    <t>护理教育中的科学探究</t>
  </si>
  <si>
    <t>Patterson, Barbara ; Krouse, Anne</t>
  </si>
  <si>
    <t>How we teach and what we teach is being questioned by multiple stakeholders in higher education, including the public at large. Given these forces, Scientific Inquiry in Nursing Education addresses the quality of the scholarship and research evidence on which nurse faculty have been basing their teaching practices. In order to fill a gap in nursing research, this book offers a perspective that focuses scientific inquiry directly on teaching practice. Multiple audiences will benefit from the guidance provided in these chapters:Nurse scientists interested in designing, conducting, and using pedagogical researchDoctoral students, both PhD and DNP, for their researchNovice, experienced, and seasoned nurse faculty who want to conduct research in nursing educationThis book is designed for those who want to advance the science of nursing education in order to effectively teach and prepare nursing students as competent practitioners, no matter the level of their education.</t>
  </si>
  <si>
    <t>9781934758236</t>
  </si>
  <si>
    <t>Interprofessional Education and Collaborative Practice: Creating a Blueprint for Nurse Educators</t>
  </si>
  <si>
    <t>跨专业教育和协作实践：创建护理工作者的蓝图</t>
  </si>
  <si>
    <t>Speakman</t>
  </si>
  <si>
    <t>Interprofessional Education and Collaborative Practice helps nurse educators develop multidiscipline, team-based learning opportunities for students. Each chapter, coauthored by an interprofessional team, presents a broad perspective on how to create, deliver, and evaluate meaningful interprofessional education and collaborative practice learning opportunities.  This practical book includes the following features to help faculty provide the learning experiences students need to develop effective collaborative practice, which will enhance patient safety and quality care:Exemplars of successful implementation and interprofessional competency frameworksConceptual models for evaluating outcomes, as well as coverage of evaluation principlesInsightful discussions of diverse venues for interprofessional activities, including classroom, simulation, and experiential opportunities&amp;ldquo;Advancing collaboration and teamwork by providing practical wisdom is the goal of this book&amp;mdash;a goal that the authors readily achieve.&amp;rdquo; Malcolm Cox, MD Adjunct Professor of Medicine Perelman School of Medicine University of Pennsylvania  Former Chief Academic Affiliations Officer US Department of Veterans Affairs</t>
  </si>
  <si>
    <t>9781936320998</t>
  </si>
  <si>
    <t>Trickle and Flow:Chapters in the History and Culture of Water</t>
  </si>
  <si>
    <t>涓流和流动：水的历史和文化</t>
  </si>
  <si>
    <t>Marty Roth</t>
  </si>
  <si>
    <t>In Jules Verne’s 20,000 Leagues Under the Sea , the narrator, a Professor Aronnax, asks the enigmatic Captain Nemo if he likes the sea. And he replies: ""Yes; I love it! The sea is everything. It covers seven tenths of the terrestrial globe. Its breath is</t>
  </si>
  <si>
    <t>Academica Press</t>
  </si>
  <si>
    <t>9781937351854</t>
  </si>
  <si>
    <t>Guide: Prospective Financial Information</t>
  </si>
  <si>
    <t>指南：预期财务信息</t>
  </si>
  <si>
    <t>Aicpa</t>
  </si>
  <si>
    <t>Ensure you have the most current authoritative guidance related to Prospective Financial Information. AICPA Audit &amp; Accounting Guides are developed and updated to provide guidance and discussions specific to current industry developments and trends. The 2012 Prospective Financial Information Guide provides information for entities that prepare prospective financial information, as well as practitioners who compile, examine and perform other agreed upon procedures on prospective financial information. This AICPA Guide has been fully conformed to reflect the new standards resulting from the Clarity Project. Fully incorporating the clarified auditing standards into this year&amp;rsquo;s edition of the guide enables auditors to further their understanding of these recently issued auditing standards, as well as begin updating their audit methodologies, resources, and tools prior to the clarified auditing standards&amp;rsquo; effective date. Additionally, this approach gives auditors the opportunity to review and understand the changes made by their third-party audit methodology and resource providers, if applicable. The clarified auditing standards are effective for audits of financial statements for periods ending on or after December 15, 2012 (calendar year 2012 audits). This guide includes relevant guidance contained in applicable standards and other technical sources. Illustrative engagement letters, representation letters and sample reports are also included. The appendixes include excerpts from the SEC rules regarding financial projections and IRS regulations regarding tax shelter opinions. All content is reviewed by industry experts and the appropriate AICPA senior committee.</t>
  </si>
  <si>
    <t>9781937352448</t>
  </si>
  <si>
    <t>Audit Risk Alert: Understanding the Responsibilities of Auditors for Audits of Group Financial Statements</t>
  </si>
  <si>
    <t>审计风险提示：了解审计师对集团财务报表审计的责任</t>
  </si>
  <si>
    <t>This Audit Risk Alert is intended to help auditors understand and implement the requirements of the new AU-C section 600, Statement on Auditing Standards -Special Considerations - Audits of Group Financial Statements (Including the Work of Component Auditors) It was developed to present issues that auditors may face in their current audits; focusing on emerging practice issues and current auditing developments. The new AU-C section 600 is much more broad than previous guidance and introduces a number of new terms, concepts, and requirements related to group audits that will significantly affect current practice. To assist auditors in implementing the provisions of AU-C section 600, this alert includes a variety of useful resources including:  Technical Questions &amp; Answer sections An analysis of applicability A breakdown of new terminology An exploration of how practice will be affected Special considerations for state and local governments Implementation case studies  This alert has been updated for the issuance of SAS No. 127, Omnibus Statement on Auditing Standards.</t>
  </si>
  <si>
    <t>9781938134999</t>
  </si>
  <si>
    <t>Anecdotes of Traditional Chinese Medicine</t>
  </si>
  <si>
    <t>中医药学</t>
  </si>
  <si>
    <t>QU LIFANG ET AL</t>
  </si>
  <si>
    <t>This bilingual book contains a selection of Chinese medicine anecdotes drawn from China{s enormous textual archive. The sections form collections of alternative names for: &amp;#xd; &amp;#xd; Chinese medicine&amp;#xd; Biographies of sages&amp;#xd; Anecdotes about famous doctors and medical figures&amp;#xd; Stories about Chinese materia medica&amp;#xd; Anecdotes about formulas, clinical cases, acupuncture stories&amp;#xd; Explanation of acupuncture names.&amp;#xd; &amp;#xd; Each story begins with the Chinese characters, accompanied by the pin yin with tones to guide Western students with their Chinese pronunciation. Then the English version of the story follows with a glossary to assist Chinese students with their English pronunciation.</t>
  </si>
  <si>
    <t>9781938870606</t>
  </si>
  <si>
    <t>Lessons in Leadership for Person-Centered Elder Care</t>
  </si>
  <si>
    <t>以人为本的老年护理领导经验</t>
  </si>
  <si>
    <t>Fox, Nancy</t>
  </si>
  <si>
    <t>The current imperative to make healthcare and long-term care services more person centered is hampered by leaders and providers who are stuck in old management paradigms. Transformational leader Nancy Fox takes you through real-life experiences and succinct, powerful lessons in human, social, and organizational behavior to help teach the skills needed for creating and sustaining high-performing caring communities populated with engaged and committed staff. &lt;br /&gt;&lt;br /&gt;Valuable features include: &lt;ul&gt;&lt;li&gt;Key principles illustrated with compelling stories&lt;/li&gt;&lt;li&gt;Assessment and change-guiding tools &lt;/li&gt;&lt;li&gt;Grounding in the modern sciences of human behavior &lt;/li&gt;&lt;li&gt;Hopeful, encouraging, and inspirational message &lt;/li&gt;&lt;/ul&gt;</t>
  </si>
  <si>
    <t>Health Professions Press</t>
  </si>
  <si>
    <t>9781940235080</t>
  </si>
  <si>
    <t>Risk Assessment for Mid-Sized Organisations: Coso Tools for a Tailored Approach</t>
  </si>
  <si>
    <t>针对中型组织的风险评估：用于定制方法的Coso工具</t>
  </si>
  <si>
    <t>McKay, Scott</t>
  </si>
  <si>
    <t>Companies often struggle with the concept of enterprise risk management. The heart of ERM is the risk assessment process that has evolved from the COSO framework. This resource offers practical examples and explanations that lay out a clearly defined framework for approaching enterprise risk management from start to finish. It identifies risk at the entity level in small and medium size enterprises, and allows you to develop a tailored approach to an organization&amp;rsquo;s risk management requirements. The publication features tightly written strategies and helpful diagrams that translate COSO guidelines into tactical plans and it includes a free download containing:  A set of Excel worksheets that show how following the ERM tactics will impact quantitative financial measurements A PowerPoint presentation for training staff that are involved in the ERM process  Together this approach will allow you to create a solid structure for a risk management process that helps you avoid the internal and external risks that damaged so many organizations in the recent past. You will be able to:  Create a common language to define, identify, evaluate, and manage risk Establish and agree on risk tolerances and risk appetite Identify risk management expectations, current gaps, and risk owners Leverage cross-functional expertise to manage risk to within acceptable levels</t>
  </si>
  <si>
    <t>9781944749194</t>
  </si>
  <si>
    <t>Childhood Autism Spectrum Disorders</t>
  </si>
  <si>
    <t>儿童孤独症谱系障碍</t>
  </si>
  <si>
    <t>Glass Kendorski, Jessica</t>
  </si>
  <si>
    <t>Childhood Autism Spectrum Disorders part of the Child Clinical Psychology collection, will provide a critical summary of the developments in diagnosing and treating autistic spectrum disorders, including a historical review of both the concept of autism as a diagnostic entity, and the lineage of the current best practice methodologies. There have been a few fairly recent and extensive reviews of the literature on educational interventions for autism (Luisselli, et al, 2008; National Research Council, 2001; New York State DOE, 1999), however, due to the rapid growth in the research literature, an updated review is already needed. There is also a need for a comprehensive review that integrates diverse bodies of literature. For instance, there has continued to be a divergence between the clinical literature on education and interventions, and the basic research on the nature and causes of autistic conditions (Yeung-Courchesne &amp; Courchesne). In order to both implement current best practices, as well as to adapt or modify these methods for a range of student needs, clinicians and educators must have a thorough and up-to-date understanding of the nature of the underlying difficulties; that is, how autism spectrum disorder affects learning and development across the lifespan, and across a range of levels of functioning. The proposed book will provide a brief but comprehensive view of the nature of the problem posed by autism spectrum disorder, followed by a framework for the educational and behavioral assessment of autistic pathology, and finally, a review of effective strategies (linked to the assessment results) to address the impact of autism on learning with thorough progress monitoring.</t>
  </si>
  <si>
    <t>Momentum Press</t>
  </si>
  <si>
    <t>9781945150050</t>
  </si>
  <si>
    <t>Architecture and Waste: A (Re)Planned Obsolescence</t>
  </si>
  <si>
    <t>建筑与废弃物：计划淘汰</t>
  </si>
  <si>
    <t>Kara, Hanif ; Asensio-Villoria, Leire ; Georgoulias, Andreas</t>
  </si>
  <si>
    <t>Architecture and design currently play a minor role in the design and construction of industrial building types, especially waste-to-energy facilities. Through comparing the well-established waste-to-energy industries in Sweden with less established engagements in the northeast of the United States, opportunities and lessons are revealed.  &lt;br&gt;&lt;br&gt;    This book presents a refreshed, design-led approach to waste-to-energy (WTE) plants, reflecting work done at Harvard University Graduate School of Design (GSD). Architecture and design currently play a minor role in the design and construction of industrial building types, especially waste-to-energy facilities.&lt;br&gt;&lt;br&gt;  Architects have a role to play in integrating waste-to-energy plants physically and programmatically within their urban or suburban contexts, as well as potentially lessening the generally negative perception of energy recovery plants.</t>
  </si>
  <si>
    <t>Actar/ ActarD</t>
  </si>
  <si>
    <t>9781945150074</t>
  </si>
  <si>
    <t>Marine Etablissement: Edward P. Bass Distinguished Visiting Architecture Fellowship</t>
  </si>
  <si>
    <t>海洋设计：爱德华·P·巴斯杰出参观建筑奖学金</t>
  </si>
  <si>
    <t>Isaac Kalisvaart;Owen Howlett;Nina Rappaport</t>
  </si>
  <si>
    <t>The Marine Etablissement: New Terrain for Central Amsterdam presents the studio of the ninth Yale Edward P. Bass Distinguished Visiting Architecture Fellowship taught by Isaäc Kalisvaart, CEO of MAB Development, with Alexander Garvin, Kevin D. Gray, and Andrei Harwell of the Yale faculty. The studio proposed designs for the Marine Etablissement, Amsterdam’s historic closed military installation for over 350 years, which is currently undergoing a plan to open for varied and public uses. The projects show numerous approaches with housing, schools, universities, tech centers, and infrastructural links to the city’s core. The book includes an interview with Isaäc Kalisvaart and an introduction by Alexander Garvin, an essay on broad economic environment and financial feasibility of the design proposals by Kevin D. Gray; Erik Go, head of Studio MAB, and Hans-Hugo Smit, Senior Market Analyst at MAB on the nature of collaboration between designers and developers; and Liesbeth Jansen, project director of Marineterrein Amsterdam and Maarten Pedroli of Linkeroeve on the latest developments now occurring there. Edited by Owen Howlett and Nina Rappaport the book is designed by MGMT.design and is distributed by Actar D.</t>
  </si>
  <si>
    <t>9781945612923</t>
  </si>
  <si>
    <t>Introduction To General Medical Conditions</t>
  </si>
  <si>
    <t>综合医疗情况介绍</t>
  </si>
  <si>
    <t>Ludwig, Genevieve</t>
  </si>
  <si>
    <t>Introduction to General Medical Conditions covers common illnesses and conditions that afflict the active population. The text is designed to be a reference tool for students and professionals that work with athletes or a physically active population. The reader will be introduced to concepts regarding clinical pathology, pharmacology, and diagnostic testing for non orthopedic conditions. The main focus will be primarily on common conditions encountered in general medicine and the associated diagnosis and treatment information for each. Individual chapters will cover specific body systems and include: a brief review of the body systems, how the pathology is acquired, the common signs and symptoms for easy recognition, and the most commonly prescribed treatment plan. Lastly, preventative measures will be discussed to help patients lead healthy lifestyles, with the hope to avoid contracting these illnesses. Coaches, students in allied health professions, physical education teachers, and even parents and older athletes, will benefit from reading this text. The first unit of the text will cover Introduction to Medical Conditions, Introduction to Clinical Pathology, Common Medical Procedures, Pharmacology Basics, and Growth and Maturation. The second unit of the text will cover conditions for specific body systems including the Immune System, Respiratory System, Circulatory System, Digestive System, Urinary System, Reproductive System, Neurological System, Endocrine System, Integumentary System, and conditions that affect the ears and eyes.</t>
  </si>
  <si>
    <t>9781945498305</t>
  </si>
  <si>
    <t>Understanding Business Valuation: A Practical Guide To Valuing Small To Medium Sized Businesses, Fifth Edition</t>
  </si>
  <si>
    <t>解读企业价值评估：中小企业价值评估实用指南 第5版</t>
  </si>
  <si>
    <t>Gary Trugman</t>
  </si>
  <si>
    <t>This fifth edition simplifies a technical and complex area of practice with real-world experience and examples. Expert author Gary Trugman's informal, easy-to-read style, covers all the bases in the various valuation approaches, methods, and techniques. Author note boxes throughout the publication draw on Trugman's veteran, practical experience to identify critical points in the content. Suitable for all experience levels, you will find valuable information that will improve and fine-tune your everyday activities.</t>
  </si>
  <si>
    <t>9781946646200</t>
  </si>
  <si>
    <t>Breast Cancer: Medical Treatment, Side Effects, And Complime</t>
  </si>
  <si>
    <t>乳腺癌：治疗、副作用和补充治疗</t>
  </si>
  <si>
    <t>Ramani, Kv</t>
  </si>
  <si>
    <t>Breast Cancer Treatment, Care, Side Effects, and Counseling is the product of a personal journey through breast cancer by one of the authors. While undergoing different modalities of treatment for breast cancer, she and her family felt a huge gap in the available information on cancer treatment and care. All the available information, even as basic as what is cancer, was very medical and scientific. For a person just diagnosed with cancer, medical language is very intimidating and frightening. Also, there was not a single source which provided all the information about cancer, its treatment modalities, and side effects. Our book is thus a compilation of all the information we collected over her one year treatment process. This book is the result of a combined effort of a breast cancer survivor, her spouse who is an academician, medical professionals, counselor, and a wellness expert so as to provide a comprehensive understanding of breast cancer. Medical specialists heal cancer in the body, but the treatment modalities of cancer impact the body, mind and emotions of the patient. Being prepared for the emotional and mental side effects of chemotherapy, radiation and the medications would empower breast cancer patients and their family with an awareness of the disease so as to cope with the treatment better. Knowing is half the battle won, and will remove the fear of the unknown.</t>
  </si>
  <si>
    <t>9781975111823</t>
  </si>
  <si>
    <t>Psychiatric Mental Health Nursing</t>
  </si>
  <si>
    <t>精神科心理健康护理</t>
  </si>
  <si>
    <t>Sheila L. Videbeck</t>
  </si>
  <si>
    <t>9782080203434</t>
  </si>
  <si>
    <t>Effortless Style: Casa Lopez</t>
  </si>
  <si>
    <t>Casa lopez：轻松的风格</t>
  </si>
  <si>
    <t>Sauvage, Pierre ; Reybaud, Fabienne ; Thibert, Vincent ; Smith, Michael S</t>
  </si>
  <si>
    <t>9782080203373</t>
  </si>
  <si>
    <t>Versailles: A Private Invitation</t>
  </si>
  <si>
    <t>凡尔赛：私人邀请</t>
  </si>
  <si>
    <t>Picon, Guillaume ; Hammond, Francis ; Pegard, Catherine ; Salome, Laurent</t>
  </si>
  <si>
    <t>9782080203106</t>
  </si>
  <si>
    <t>French Chateau Living: The Château Du Lude</t>
  </si>
  <si>
    <t>法国城堡生活：杜鲁德城堡</t>
  </si>
  <si>
    <t>De Nicolay, Barbara ; Toulier, Christine ; Sander, Eric ; De Nicolay-Mazery, Christiane ; Bern, Stephane</t>
  </si>
  <si>
    <t>9782080203656</t>
  </si>
  <si>
    <t>Villa Balbiano: Italian Opulence on Lake Como</t>
  </si>
  <si>
    <t>巴尔比亚诺别墅</t>
  </si>
  <si>
    <t>Modigliani, Ruben ; Ehrs, Bruno ; Dams, Bernd H ; Zega, Andrew</t>
  </si>
  <si>
    <t>9782875743718</t>
  </si>
  <si>
    <t>The Foreign Language Appropriation Conundrum: Micro Realities and Macro Dynamics</t>
  </si>
  <si>
    <t>外语拨款难题：微观现实与宏观动力</t>
  </si>
  <si>
    <t>Szende, Thomas</t>
  </si>
  <si>
    <t>This monograph’s title reflects the need to articulate the classroom actions and strategies of an increasingly efficient technological environment with symbolic, cultural, and political issues, namely the multi-dimensionality of affiliations, which today condition the practices of learners, teachers, tool designers, and the dissemination (or not) of languages throughout the world.  Reflective testimony of a teacher who is passionate about his work, this book is also the result of research conducted by a linguist wishing to raise the field of foreign language education to the level of a coherent and rigorous discipline capable of presenting teaching/learning options to all languages/cultures.</t>
  </si>
  <si>
    <t>9783034308922</t>
  </si>
  <si>
    <t>Strange Adventures: Women's Individuation in the Works of Pierrette Fleutiaux</t>
  </si>
  <si>
    <t>奇怪的经历：Pierrette Fleutiaux的作品女性个性化</t>
  </si>
  <si>
    <t>Sercombe, Elizabeth</t>
  </si>
  <si>
    <t>‘Strange Adventures’ examines portrayals of womanhood in the works of prize-winning French author Pierrette Fleutiaux. Throughout, Fleutiaux's depictions are shown to pose a challenge to existing conceptions of womanhood and individuality, thus opening up</t>
  </si>
  <si>
    <t>9783034308953</t>
  </si>
  <si>
    <t>Poetics of the Antilles: Poetry, History and Philosophy in the Writings of Perse, Césaire, Fanon and Glissant</t>
  </si>
  <si>
    <t>安的列斯诗学：Perse，Césaire，Fanon和Glissant作品中的诗歌，历史和哲学</t>
  </si>
  <si>
    <t>Khalfa, Jean</t>
  </si>
  <si>
    <t>The essays collected in this volume study the poetry and thought of four major Francophone Caribbean writers: Saint-John Perse, Aimé Césaire, Frantz Fanon and édouard Glissant. In a context where identity was a question, an original conception of subjectivity appeared, as the end point rather than the origin of a process which was inseparably poetic and political. It entailed an aesthetics of dispersion or errance, rather than belonging. This volume thus questions the traditional teleological narrative of negritude as ‘renaissance’ or ‘awakening’. A careful look at the birth of different negritude movements shows the complexity of this history and explains Fanon’s philosophical and political critique of the notion. These writers’ astonishingly rich production rests on original aesthetic ideas and philosophical reflections which the vagaries of history and displacement, and their comparison with major metropolitan literary movements, had masked. Fanon’s thought is at the heart of the book, but this volume also traces the important debates these authors had with the major French thinkers of their time, notably Bergson, Sartre, Merleau-Ponty and Deleuze.</t>
  </si>
  <si>
    <t>9783034313353</t>
  </si>
  <si>
    <t>Textbooks and Citizenship in Modern and Contemporary Europe</t>
  </si>
  <si>
    <t>现代和当代欧洲教科书和公民</t>
  </si>
  <si>
    <t>Sani, Roberto ; Bianchini, Paolo</t>
  </si>
  <si>
    <t>The essays in this book are focused on the production and the use of textbooks in different countries and different periods of European history. By indicating some particularly important moments in the evolution of textbooks, they allow a better understan</t>
  </si>
  <si>
    <t>9783034316996</t>
  </si>
  <si>
    <t>In-Visible Palimpsest: Memory, Space and Modernity in Berlin and Shanghai</t>
  </si>
  <si>
    <t>可见光重写本：记忆，空间和现代柏林和上海</t>
  </si>
  <si>
    <t>Pan, Lu</t>
  </si>
  <si>
    <t>This book is a comparative study of the spatial culture of contemporary Shanghai and Berlin. The study probes the intricate relationships of urban space, memory narratives, and political agendas at the local, national and global levels. It provides a set</t>
  </si>
  <si>
    <t>9783034315944</t>
  </si>
  <si>
    <t>Post-War Middle-Class Housing: Models, Construction and Change</t>
  </si>
  <si>
    <t>战后中产阶级住房：模型，建筑与变革</t>
  </si>
  <si>
    <t>Caramellino, Gaia ; Zanfi, Federico</t>
  </si>
  <si>
    <t>This book analyses the role of middle-class housing in the shaping of post-war European and American cities. Observing the processes of design, construction and transformation in 12 different countries, it provides a striking, multi-faceted overview of th</t>
  </si>
  <si>
    <t>9783034318662</t>
  </si>
  <si>
    <t>Inhabit: People, Places and Possessions</t>
  </si>
  <si>
    <t>InHabit：人物，地方和财产</t>
  </si>
  <si>
    <t>Buxton, Antony ; Hulin, Linda ; Anderson, Jane</t>
  </si>
  <si>
    <t>Antony Buxton  is an ethno-historian who lectures on design history, material and domestic culture in the Department for Continuing Education, University of Oxford. His foremost research interest is the way in which spatial context and objects articulate values and social relationships, as explored in  Domestic Culture in Early Modern England  (2015).     Linda Hulin  is an archaeologist and research officer at the Oxford Centre for Maritime Archaeology in the School of Archaeology, University of Oxford. Her principal ongoing research interest is the intersection of mariner networks and the creation of value.    Jane Anderson  is an architect and Principal Lecturer at Oxford Brookes University. The author of  Architectural Design  (2011), her research interests include the relationship between reality and imagination in architecture, and interdisciplinary connections and collaborations between art, literature, music and architecture.</t>
  </si>
  <si>
    <t>9783034318594</t>
  </si>
  <si>
    <t>Cartographies of Differences: Interdisciplinary Perspectives</t>
  </si>
  <si>
    <t>与差异学科生活观点：差异制图学</t>
  </si>
  <si>
    <t>Vieten, Ulrike M ; Valentine, Gill</t>
  </si>
  <si>
    <t>This volume investigates the process of learning how to live with individual and group differences in the twenty-first century and examines the ambivalences of contemporary cosmopolitanism. Engaging with the concept of ‘critical cartography’, it emphasizes the structural impact of localities on the experiences of those living with difference, while trying to develop an account of the counter-mappings that follow spatial and social transformations in today’s world. The contributors focus on visual, normative and cultural embodiments of difference, examining dynamic conflicts at local sites that are connected by the processes of Europeanization and globalization.  The collection explores a wide range of topics, including conflicting claims of sexual minorities and conservative Christians, the relationship between national identity and cosmopolitanism, and the ways that cross-cultural communication and bilingualism can help us to understand the complex nature of belonging. The authors come from a variety of disciplinary backgrounds and all contribute to a vernacular reading of cosmopolitanism and transnationalism, aimed at opening up new avenues of research into living with difference.</t>
  </si>
  <si>
    <t>9783034318471</t>
  </si>
  <si>
    <t>Nina Bouraoui, Autofiction and the Search for Selfhood</t>
  </si>
  <si>
    <t>Nina Bouraoui，自我小说和寻找自我</t>
  </si>
  <si>
    <t>MacLachlan, Rosie</t>
  </si>
  <si>
    <t>The motif of the ‘identity quest’ features strongly in much contemporary French women’s writing, but nowhere more so than in the work of Nina Bouraoui. Author of numerous books since 1991 and winner of the 2005 Prix Renaudot, Bouraoui persistently explores the question of self-expression in her work, experimenting with a variety of self-representational modes and emphasising the importance of language to the construction of her sense of self. Considering the textual identities produced through Bouraoui’s work in the period 1999–2011, this book examines how self-referential writing can represent a crucial act of resistance to a number of contemporary problems, including race, gender and social isolation. Using the work of Monique Wittig and Judith Butler to theorise the transformative potential of the literary text, the author proposes autofiction as a uniquely unrestricted space, which for writers such as Bouraoui may provide the only medium through which to formulate a coherent and manageable sense of self.</t>
  </si>
  <si>
    <t>9783034320092</t>
  </si>
  <si>
    <t>Global Food Governance: Implications of Food Safety and Quality Standards in International Trade Law</t>
  </si>
  <si>
    <t>全球食品治理（全球经济法研究全球化学学士学位课程）</t>
  </si>
  <si>
    <t>Maidana-Eletti, Mariela</t>
  </si>
  <si>
    <t>With increasingly globalised markets, changing consumer preferences and the steady development of technologies influencing food trade flows, safety and quality concerns have triggered the development of new forms of global (food) governance. Since its creation in 1995, the World Trade Organization (WTO) has succeeded in providing a multilateral legal framework for the development of regulatory practices through its multiple agreements. Similarly, the continuing importance of regional and bilateral trade agreements, such as in the European Union and in Switzerland, has enhanced WTO’s accomplishments through a comprehensive and dynamic set of international rules and standards for trade. However, the changing trends in the production and distribution of food products have questioned the effectiveness of the regulatory status quo. This book addresses the legal aspects of the current global architecture for food governance, particularly with regard to the role of international standards. In doing so, this work attempts at mapping the implications of domestic food measures in international trade law.</t>
  </si>
  <si>
    <t>9783034319911</t>
  </si>
  <si>
    <t>Children’s Media and Modernity</t>
  </si>
  <si>
    <t>儿童媒体与现代：电影，电视和数字游戏</t>
  </si>
  <si>
    <t>Kirkland, Ewan</t>
  </si>
  <si>
    <t>Throughout the modern era the figure of the child has consistently reflected adult concerns about industrialisation, urbanisation, technology, consumerism and capitalism. Children represent a symbolic retreat from modern life, culturally aligned with fairy tales, medievalism, animals and nature. Yet children also embody the future and are often identified with the most contemporary forms of popular culture. This book explores how products for children navigate such contradictions by investigating the history and textuality of three major forms of modern media: cinema, television and digital games. Case studies – including Wallace and Gromit, Teletubbies, Horrible Histories, Little Big Planet and Disney Infinity – are used to illustrate the complex intersections between children’s culture and modernity. Cinema – so closely associated with the emergence of modernity and mass popular culture – has had to negotiate its relationship with child audiences and depictions of childhood, often concealing its connection with modernity in the process. In contrast, television’s incorporation into family home-centred, post-war modernity resulted in children being clearly positioned as the audience for this domestic entertainment. The latter decades of the twentieth century saw the promotion of home computers as educational tools for training future generations, capitalising on positive alignments between children and technologies, while digital games’ narrative references, aesthetics and merchandise established the new medium as a form of children’s culture.</t>
  </si>
  <si>
    <t>9783034321204</t>
  </si>
  <si>
    <t>History of Vocational Education and Training in Europe: Cases, Concepts and Challenges</t>
  </si>
  <si>
    <t>欧洲职业教育与培训的历史：案例，概念与挑战</t>
  </si>
  <si>
    <t>Berner, Esther ; Gonon, Philipp</t>
  </si>
  <si>
    <t>Understanding today’s Vocational Education and Training (VET) systems requires a comprehension of the rise and development, i.e. of the foundations of topical VET. This book provides a comparative view of its development in Europe. The contributions of renowned authors give insight into conceptual questions, cases and challenges in this field.</t>
  </si>
  <si>
    <t>9783034320580</t>
  </si>
  <si>
    <t>The Metamorphoses of Lucretia</t>
  </si>
  <si>
    <t>Lucretia的变形记：十八世纪对神话的重新解读：Carlo Goldoni，Samuel Richardson和Gotthold Ephraim Lessing</t>
  </si>
  <si>
    <t>Frassetto, Anna Livia</t>
  </si>
  <si>
    <t>The virtuous Roman matron Lucretia killed herself in 509 b. C. Her death is considered the cause of the Roman revolt against the Tarquins and the mainspring of the passage from the monarchic to the republican age. It is a myth about private and public dimensions: it tells about woman and revolution. Its themes, permanent features and variations are infinite. The metamorphoses of Lucretia are innumerable. Nonetheless, she has always preserved her essence and profound meaning, thus confirming her strength and her being a true myth. Lucretia has crossed the centuries, she has been told, painted and sung by artists from 509 b. C. until today. She reached the Eighteenth Century, Italy, Great Britain and Germany and she met three great authors: Carlo Goldoni, Samuel Richardson and Gotthold Ephraim Lessing. They chose her and decided totell her story, each in his own peculiar manner. Goldoni wrote a dramma giocoso in musica, Lugrezia Romana in Costantinopoli, Richardson a novel, Clarissa or the History of a Young Lady and Lessing a bürgerliches Trauerspiel entitled Emilia Galotti. One myth, three authors, three different literary genres: this work would like to investigate and verify the connection among them and the meaning of it. The comparative analysis of the metamorphoses of Lucretia will disclose new concepts of private and public, of woman and revolution, sprung from an old but perpetual reviving myth.</t>
  </si>
  <si>
    <t>9783034319638</t>
  </si>
  <si>
    <t>Translating Popular Fiction</t>
  </si>
  <si>
    <t>翻译流行小说：在日语翻译中拥抱他者</t>
  </si>
  <si>
    <t>Nohara, Kayoko</t>
  </si>
  <si>
    <t>Translating from English to Japanese poses particular challenges for the translator, arising from the significant linguistic and cultural differences between the two languages. This book explores the various options and techniques available to and used by translators when translating from English to Japanese. The work is rich in both the theory and practice of translation and contains numerous examples from popular texts, ranging from classics to detective novels to science fiction. Drawing on these case studies, the author concludes that the translation of popular fiction has evolved in recent decades and developed as a new text type with its own textual and thematic characteristics. First among these is the preservation of cultural otherness and its representation in a way that is enriching to readers and translators alike.</t>
  </si>
  <si>
    <t>9783034322607</t>
  </si>
  <si>
    <t>The Poetics of Decadence in Fin-de-Siècle Italy</t>
  </si>
  <si>
    <t>Fin-de-Siècle意大利的颓废诗学：文学与艺术的堕落与再生</t>
  </si>
  <si>
    <t>In the 1880s and 1890s, materialism in art was counterbalanced by attention to the subjective individual experience, expressed in the new modes inaugurated by Symbolism, Decadence and Aestheticism. In particular, Decadent artists and writers inspired the lasting name of an age fascinated by the contemplation of luxury and decay: the fin de siècle. Notions of decadence and degeneration were not limited to aesthetic experience but were regarded as sociological phenomena and attained pseudoscientific status. This volume explores the themes of degeneration and regeneration in fin-de-siècle Italian culture, collecting together essays by recognized experts as well as younger scholars. The book begins by reflecting on the poetics of decadence, before turning its focus to significant figures of the period and their literary, critical and artistic work, providing analysis from both national and comparative perspectives. Subjects examined include the turn towards idealism of Anna Zuccari, the mysticism and ethics of Fogazzaro, Pascoli and Tolstoy, the influence of German philosophy and European symbolism on Gabriele D’Annunzio’s literary works, the art criticism of Enrico Panzacchi, and the aesthetic regeneration of divas in early Italian cinema.</t>
  </si>
  <si>
    <t>9783034320887</t>
  </si>
  <si>
    <t>Telos and Object</t>
  </si>
  <si>
    <t>Telos和Object：作为Charles S. Peirce的符号学中的目标关系的符号和对象之间的关系</t>
  </si>
  <si>
    <t>Russo, Luca</t>
  </si>
  <si>
    <t>The semiotics of Charles S. Peirce is conceived as an essential part of a comprehensive philosophical outlook. The study of signs is carried on for its bearing on the knowledge of reality; therefore the relation of signs to objects is the core concern of Peirce’s semiotics. This study looks at this question on the background of Peirce’s philosophical system, individuating in the theories of reality and of knowledge the key issues which allow a philosophically grounded definition of the sign-object relation. The concepts of teleology and of final cause reveal themselves to be the essential conception which emerges from these two issues. The underlying teleological tendencies in the use of signs justify their gnoseological reliableness.</t>
  </si>
  <si>
    <t>9783034319751</t>
  </si>
  <si>
    <t>Devolutionary Readings</t>
  </si>
  <si>
    <t>贬义读物：英语诗歌和当代威尔士</t>
  </si>
  <si>
    <t>Jarvis, Matthew</t>
  </si>
  <si>
    <t>The September 1997 vote approving devolution, albeit by a tiny margin, was a watershed moment in recent Welsh history. This volume of essays considers the English-language poetic life of Wales since that point. Addressing a range of poets who are associated with Wales by either birth or residence and have been significantly active in the post-1997 period, it seeks to understand the various ways in which Wales’s Anglophone poetic life has been intertwined both with devolutionary matters specifically and the life of contemporary Wales more generally, as well as providing detailed scrutiny of work by key figures. The purpose of the book is thus to offer insights into how English-language poetry and contemporary Wales intersect, exploring the contours of a diverse and vibrant poetic life that is being produced at a time of important cultural and political developments within Wales as a whole.</t>
  </si>
  <si>
    <t>9783034322515</t>
  </si>
  <si>
    <t>Relational Ministry: Integrating Ministry and Psychotherapy</t>
  </si>
  <si>
    <t>关系部：整合部和心理治疗</t>
  </si>
  <si>
    <t>Gibson, Catherine</t>
  </si>
  <si>
    <t>Historically, the relationship between religion and psychotherapy has been more negative than positive. Are there inherent contradictions between the two, or can advances in the area of mental health care offer insights that are useful for the work of those in ordained ministry? This book presents an analysis of the relationship between ordained ministry on the one hand and counselling and psychotherapeutic practice on the other. It draws on extensive interviews carried out with current and former clergy in three churches (the Roman Catholic Church, the Church of Ireland and the Presbyterian Church in Ireland) in order to clarify why some have stayed in ministry and combined it with psychotherapy, while others have left and continue their practice as psychotherapists. The book explores possible links between the sense of ministry in these two important areas of human experience - religion and psychotherapy - and goes on to investigate how combining these might lead to a different form of ministry.</t>
  </si>
  <si>
    <t>9783034321211</t>
  </si>
  <si>
    <t>From Individual to Collective: Virginia Woolf's Developing Concept of Consciousness</t>
  </si>
  <si>
    <t>从个人到集体：弗吉尼亚伍尔夫的发展观念</t>
  </si>
  <si>
    <t>Nasu, Masako</t>
  </si>
  <si>
    <t>Masako Nasu is an associate professor at Okayama University, Japan. Her main research fields are the study of modernist fiction and English stylistics. Her recent publications include: The role of literature in foreign language learning (in  Literature and Language Learning in the EFL Classroom , 2015) and Literature and the role of background knowledge for EFL learners (in  Scientific Approaches to Literature in Learning Environments , 2016).</t>
  </si>
  <si>
    <t>9783034320818</t>
  </si>
  <si>
    <t>Bilingual Advantages: Contributions of Different Bilingual Experiences to Cognitive Control Differences Among Young-Adult Bilinguals</t>
  </si>
  <si>
    <t>双语优势：不同双语经验对青少年双语认知控制差异的贡献</t>
  </si>
  <si>
    <t>Xie, Zhilong</t>
  </si>
  <si>
    <t>The question whether bilingualism is linked to benefits in cognitive control (executive functions) is intensely debated among linguists. While some studies come to the conclusion that bilingual individuals consistently outperform their monolingual counterparts on tasks involving cognitive control, other studies argue that there is no coherent evidence showing that bilingual advantages actually exist. This opposing view results from two inadequately investigated perspectives, namely the complexities of bilingualism and the multifaceted nature of cognitive control.  This publication combines these two perspectives and presents a new approach towards the analysis of bilingual advantage. It discusses the results of a combined analysis of both specific bilingual experiences and specific aspects of cognitive control.</t>
  </si>
  <si>
    <t>9783034322386</t>
  </si>
  <si>
    <t>Preparing Modern Languages Students for 'Difference'</t>
  </si>
  <si>
    <t>准备现代语言学生的“差异”：超越研究生技能</t>
  </si>
  <si>
    <t>Whittle, Ruth / Salin, Sandra</t>
  </si>
  <si>
    <t>This book informs and encourages aspiring lecturers and teaching staff in Modern Languages who prepare students for using their language skills in and out of the classroom. Drawing on pedagogical, psychological and language-specific concepts of learning, the book illustrates how such concepts can enhance students’ experience of transitioning from school to university to residence abroad, and beyond. A key feature of the study is an investigation of students’ fragility as they transition from school to university and, only two years later, from their home institution to their placements abroad. Interventions intended to «teach» transition are shown to be unsuccessful, as the learning through such interventions tends to remain superficial. First-year students are shown to benefit from trust-building between students and teachers and early networking among their peers to build self-confidence. In contrast, prior to studying abroad students benefit more from intercultural awareness training, including linguistic, cultural, social, academic and/or emotional aspects. The book serves as a useful basis for discussion in Modern Languages departments about curriculum change and university policy with regard to resourcing the Humanities.</t>
  </si>
  <si>
    <t>9783034322034</t>
  </si>
  <si>
    <t>From Orientalism to Cultural Capital</t>
  </si>
  <si>
    <t>从东方主义到文化资本：20世纪20年代英国文学中的俄罗斯神话</t>
  </si>
  <si>
    <t>Soboleva, Olga / Wrenn, Angus</t>
  </si>
  <si>
    <t>From Orientalism to Cultural Capital presents a fascinating account of the wave of Russophilia that pervaded British literary culture in the early twentieth century. The authors bring a new approach to the study of this period, exploring the literary phenomenon through two theoretical models from the social sciences: Orientalism and the notion of «cultural capital» associated with Pierre Bourdieu. Examining the responses of leading literary practitioners who had a significant impact on the institutional transmission of Russian culture, they reassess the mechanics of cultural dialogism, mediation and exchange, casting new light on British perceptions of modernism as a transcultural artistic movement and the ways in which the literary interaction with the myth of Russia shaped and intensified these cultural views.</t>
  </si>
  <si>
    <t>9783034321365</t>
  </si>
  <si>
    <t>Cultural Hybrids of (Post)Modernism</t>
  </si>
  <si>
    <t>（后）现代主义的文化杂交：日本与西方文学，艺术与哲学</t>
  </si>
  <si>
    <t>Penas-Ibáñez, Beatriz / Manabe, Akiko</t>
  </si>
  <si>
    <t>Cultural Hybrids of (Post)Modernism starts from the premise that the literary-cultural milieu we live in is characteristically hybrid. To develop that premise, the present volume focuses on explaining the strong impact that Japanese culture, especially Japanese aesthetics, bore on Western intellectuals, Modernist literary writers and artists from the second half of the nineteenth century onwards, and, conversely, the impact of Western modernity on Japanese cultural modernization from the Meiji Era onwards. Such intercultural contact has brought on a renewal of cultural formats that can be explained in terms of hybridity as regards both the aesthetic and the intellectual production of the artists and thinkers from Japan and the West throughout the twentieth century and to the present. The outcome of modernization was the creation of new cultural standards in Japan and the West and, with it, new ways of understanding pedagogy and education, a reconceptualization of the Nation versus the individual, a redefinition of the role of women in modernizing society, also a revision of philosophical thought and a new approach to the role of linguistic signs in the production of meaning.</t>
  </si>
  <si>
    <t>9783034321990</t>
  </si>
  <si>
    <t>Literary Creativity and the Older Woman Writer: A Collection of Critical Essays</t>
  </si>
  <si>
    <t>文学创作与“老年作家：批评散文集”</t>
  </si>
  <si>
    <t>Casado-Gual, Nuria ; Dominguez-Rue, Emma ; Worsfold, Brian</t>
  </si>
  <si>
    <t>Literary studies and their associated critical theories offer a refreshing viewpoint from which humanist-oriented studies of ageing may be re-conceptualized, and an integrated view of ageing and gender can be developed. The present volume builds on the work of seminal authors in the field of literary gerontology, while it also elaborates on important theories that age-critics have developed in the broader field of cultural gerontology, to present the experience of ageing, and old age in particular, as a creative phase of the life course that completes the older person’s identity and, specifically, that of the older woman. As a contrast to stereotypical views of ageing women that are still sustained in both gerontological and social domains, the essays in this collection focus on the works of eleven women writers whose careers were or have been prolonged into their old age, and whose later literary creativity reveals fascinating aspects about both the complex, contradictory, and enriching experience of growing older, and especially of doing so as an artist and as a woman.</t>
  </si>
  <si>
    <t>9783034322232</t>
  </si>
  <si>
    <t>'inspiring a Mysterious Terror': 200 Years of Joseph Sheridan Le Fanu</t>
  </si>
  <si>
    <t>“鼓舞神秘的恐怖”：约瑟夫谢里丹Le Fanu的200年</t>
  </si>
  <si>
    <t>Killeen, Jarlath ; Cavalli, Valeria</t>
  </si>
  <si>
    <t>Best known for his Gothic masterpiece Uncle Silas and the vampire story Carmilla, Joseph Sheridan Le Fanu was a prolific writer whose extensive body of work included historical, sensation and horror novels, poems and ballads, numerous stories of the supernatural, journalism and a verse-drama. While his name is well known to aficionados of the horror genre, much of his work still remains in the shadows. Indeed, despite his vampire creation, Carmilla, being the best-known female blood-sucker in the world, and despite an enormous scholarly and popular interest in the novella in which this character first appeared (an interest evident in the very large number of cinematic, televisual and even new media adaptations of the story), Le Fanu himself is almost completely unknown outside of the world of Irish Gothic scholarship, and most of his fiction remains difficult to obtain or is out of print. To celebrate the bicentenary of Le Fanu’s birth, this collection brings together established scholars and emerging researchers in order to shed new light on some of his less famous fiction and celebrate his influential contribution to the Gothic genre. The main aim of the collection is to read Le Fanu in the round, expanding the critical focus away from its current obsession with a small proportion of his work and taking account of the full extent of his writing, from his other Gothic novels, The Rose and the Key, Haunted Lives and A Lost Name, to his short stories and journalism. The collection also considers Le Fanu’s relationship to Victorian Ireland and especially Dublin from a number of different angles, as well as addressing his status as an ‘Irish’ writer of substance.</t>
  </si>
  <si>
    <t>9783034322508</t>
  </si>
  <si>
    <t>A Unified and Integrative Theory of Language</t>
  </si>
  <si>
    <t>统一的综合语言理论</t>
  </si>
  <si>
    <t>Kirtchuk, Pablo</t>
  </si>
  <si>
    <t>Language requires investigation within a broad framework, which can only be achieved if the elements studied belong to all realms of verbal (and to some extent non-verbal) communication. Grammar is merely the systematized aspect of language: by drawing on data from oral communication in a number of languages – with its phonological, pragmatic and gestural aspects – and taking into account palaeontology, anthropology, psychology and evolutionary biology, it is possible to shed new light on the phenomenon of language, meant and designed for communication, and not merely grammar. This book explores why language operates the way it does, why it is acquired the way it is, how it evolved in the first place, and why it is that some phenomena in language are universal while others are not. The author also considers whether apparently separate defining properties of our species are in fact narrowly correlated aspects of one and the same biological reality, which converges in language. Finally, the book explores the possibility that language is both the reason and the effect of the intrinsic responsibility that we feel for our fellow beings, akin to that which in different contexts is called love for our neighbour, or altruism.</t>
  </si>
  <si>
    <t>9783034322218</t>
  </si>
  <si>
    <t>Multilingualism and English in Twenty-First-Century Europe: Recent Developments and Challenges</t>
  </si>
  <si>
    <t>二十一世纪欧洲的使用多种语言和英语：近期的发展和挑战</t>
  </si>
  <si>
    <t>Earls, Clive W</t>
  </si>
  <si>
    <t>This book aims to tackle one of the most controversial and important linguistic, educational and societal debates in contemporary Europe. English is growing rapidly within, and spreading across, an increasing number of areas of society. This development is influenced by actions taken by national and supranational decision-makers, as well as global forces outside the control of any one state or political union. Europe’s founding principle of respecting and fostering diversity and equality of cultures and languages is being affected by the growing role of English across European countries, creating a de facto linguistic hierarchy and consequently a potential cultural hierarchy. The essays collected here aim to examine existing debates and stimulate further discourse on the nurturing of multilingualism in Europe and the concomitant acquisition of English. By bringing together contributions focusing on multiple European countries and regions by researchers from a variety of linguistic and cultural backgrounds, this volume presents a snapshot of the current relationship between multilingualism and English and explores the challenges generated by this situation.</t>
  </si>
  <si>
    <t>9783034327213</t>
  </si>
  <si>
    <t>Buhol-Buhol / Entanglement: Contemporary Theatre in Metropolitan Manila</t>
  </si>
  <si>
    <t>布哈尔Buhol /纠结：大都会马尼拉的当代剧院</t>
  </si>
  <si>
    <t>Tiatco, Sir Anril Pineda</t>
  </si>
  <si>
    <t>Sir Anril Pineda Tiatco earned his PhD in Theatre Studies from the National University of Singapore. He was a visiting scholar at the Research Institute for Cosmopolitan Cultures in the University of Manchester in August 2012 until February 2013. Tiatco is also associate professor at the Department of Speech Communication and Theatre Arts in the University of the Philippines Diliman.</t>
  </si>
  <si>
    <t>9783034322058</t>
  </si>
  <si>
    <t>Contemporary Writing and the Politics of Space</t>
  </si>
  <si>
    <t>当代写作与空间政治：边界，网络，逃逸线</t>
  </si>
  <si>
    <t>Walton, David / Suarez, Juan</t>
  </si>
  <si>
    <t>This collective volume explores questions of space in contemporary literary texts from a range of theoretical perspectives. In addition to mapping the «spatial turn» in literary and cultural studies, this volume also brings together studies that apply spatial theory to the analysis of literary texts. Contributors tackle a broad range of themes, including how prose fiction addresses spaces of intimacy, abjection, espionage, discipline, madness, post-human identities, post-communist cities, the architecture of dystopia, and coercive medical practices. In turn, these themes open up analysis to key areas within contemporary literary and cultural criticism, including the study of sexuality, politics, power, and identity; the configuration of urban, regional, and national spaces and borders; and the delineation of private and public domains. The contributors reflect on diverse authors from English-speaking cultures and focus on a variety of genres and periods while acknowledging recent research in space studies and offering original contributions to what has now become a thriving field.</t>
  </si>
  <si>
    <t>9783034327015</t>
  </si>
  <si>
    <t>Competing Patterns in English Affixation</t>
  </si>
  <si>
    <t>英语词缀中的竞争模式</t>
  </si>
  <si>
    <t>This is a collection of research papers on competition in English affixation. It combines methodological chapters with descriptive chapters and incorporates both contributions by renowned international authors and also by younger researchers. The book presents diachronic and synchronic research both onomasiological and semasiological. The first three chapters review the literature and provide the theoretical framework for the experimental description of the remaining chapters.</t>
  </si>
  <si>
    <t>9783034327923</t>
  </si>
  <si>
    <t>A Plurilingual Corpus on Telecollaboration in Third Languages</t>
  </si>
  <si>
    <t>第三语言远程教育的多语言语料库</t>
  </si>
  <si>
    <t>Telecollaboration has been applied in foreign language education for more than two decades. This corpus study on telecollaboration in Third Language Learning has been carried out in institutional (CEFR) and non-institutional settings following the principle of autonomy in the framework of Higher Education implementing online tandems and student recordings in order to analyze discourse patterns. The chapters of this issue are original studies on corpus data of the L3Task project reflecting findings and new research paradigms and instruments that consolidate teaching and research methodology on online tandem practice for third language learning.</t>
  </si>
  <si>
    <t>9783034322645</t>
  </si>
  <si>
    <t>Voyages between France and Ireland</t>
  </si>
  <si>
    <t>法国和爱尔兰之间的航行：文化，旅游和体育</t>
  </si>
  <si>
    <t>Healy, Frank / Bastiat, Brigitte</t>
  </si>
  <si>
    <t>The voyage – the quest, the odyssey, the expedition – is one of the driving forces of civilisation. From ancient times to the present day, human beings have travelled through necessity (wars, persecutions, economic and political pressures), by vocation (religious and humanitarian) and for pleasure (tourism, culture and sport).  A voyage intensifies our perception of self, leading us to define and redefine our identity in the liminal space where we are confronted with the Other. This often leads to a change of perspective in our attitudes to culture, identity and politics.  The sea is an important feature of the geography of both Ireland and France, so it is perhaps unsurprising that voyages occupy such an important place in the history of both countries. This volume explores aspects of French and Irish society, past and present, through the prism of the voyage. The contributors focus on a wide range of topics, including cultural tourism, literature, gastronomy and sport, in order to trace the ebb and flow of the exchanges between these two countries and their continued influence on one another.</t>
  </si>
  <si>
    <t>9783034328067</t>
  </si>
  <si>
    <t>Vocational Education Beyond Skill Formation: Vet Between Civic, Industrial and Market Tensions</t>
  </si>
  <si>
    <t>技能形成以外的职业教育：公民，工业和市场紧张的职业教育</t>
  </si>
  <si>
    <t>Marhuenda-Fluixa, Fernando</t>
  </si>
  <si>
    <t>Vocational education and training has played an important role in the struggles between Work and Capital along history and today; there are examples of such tensions worldwide. The first section of this book provides illustrations of different countries from the 18th to the early 20th century. The authors explain and exemplify the education of the workforce and its political engagement, contributing to the formation of the working class. The chapters provide relevant approaches to how young apprentices and adult workers developed a class consciousness through vocational education. The second section illustrates practices of resistance and transformation within policies and practices of vocational education nowadays in Central and Southern Europe and South America, addressing the needs of people with disabilities and dispossessed populations. The final section analyses how theories and policies intertwine resulting in the idiosyncrasy of vocational education practices across the world, through tensions between logics and institutional actors. The book addresses the political dimensions of Vocational Education and problematizes its mere consideration as an instrumental tool in skill formation.</t>
  </si>
  <si>
    <t>9783034325998</t>
  </si>
  <si>
    <t>«Only Connect»: E. M. Forster’s Legacies in British Fiction</t>
  </si>
  <si>
    <t>«Only Connect»：E。M. Forster在英国小说中的遗产</t>
  </si>
  <si>
    <t>Cavalié, Elsa / Mellet, Laurent</t>
  </si>
  <si>
    <t>Since Forster’s death in 1970, many British novelists and film directors have acknowledged and even claimed the influence of the novelist of the English soul (in Woolf’s terms) and of a renewed faith in both human relationships and a quintessentially British liberal-humanism. After the ethical turn at the end of the twentieth century, British literature today seems to go back even more drastically to the figure of the individual human being, and to turn the narrative space into some laboratory of a new form of empowerment of the other’s political autonomy. It is in this context that the references to Forster are more and more frequent, both in British fiction and in academia. This book does not only aim at spotting and theorising this return to Forster today. Rather we endeavour to trace its genealogy and shed light on the successive modes of the legacy, from Forster’s first novel, Where Angels Fear to Tread (1905) onwards, to the novelisation of Forster himself by Damon Galgut. How can the principle of connection, of correspondences and echoes, which informed Forster’s private life and approach to writing so much, equally characterise the aesthetic and political influence of his œuvre?</t>
  </si>
  <si>
    <t>9783034324182</t>
  </si>
  <si>
    <t>Arthur Hugh Clough</t>
  </si>
  <si>
    <t>亚瑟休克拉夫：一个质疑精神的诗歌</t>
  </si>
  <si>
    <t>D'Agnillo, Renzo</t>
  </si>
  <si>
    <t>This study traces the poetic development of Arthur Hugh Clough through a methodological approach based on closereadings of his most important works with separate chapters devoted to the three great poems of his maturity: The Bothie of Toper-na-Fuosich, Amours de Voyage and Dipsychus. Attention is also given to the socio-cultural context and the religious and political debates which contributed in shaping Clough’s artistic and ideological vision, particularly through the influential figures of Thomas Arnold, John Henry Newman and Ralph Waldo Emerson. That Clough remains to this day one of the most neglected nineteenth-century writers is all the more remarkable given the importance of his intellectual contribution to his times and his radical questioning of religious faith, traditional values and poetic norms.</t>
  </si>
  <si>
    <t>9783034325431</t>
  </si>
  <si>
    <t>Globalization, Translation and Transmission: Sino-Judaic Cultural Identity in Kaifeng, China</t>
  </si>
  <si>
    <t>全球化，翻译与传播：中国开封的中犹文化认同</t>
  </si>
  <si>
    <t>Bernstein, Moshe Y.</t>
  </si>
  <si>
    <t>Around the tenth century Jewish merchants from Central Asia arrived in Kaifeng. Welcomed by the Emperor, they integrated into China’s economy, society and culture. They intermarried with their hosts, following patrilocal custom with Chinese wives adopting their husbands’ Jewish traditions. In 1163 they built a synagogue, where the group, numbering 5,000 at its apex in the sixteenth century, continued to conduct Jewish rituals for seven centuries. Despite the loss of this building in 1849 by flooding, the families and clans of Jewish descent continued to recall their ancestral identity and preserved a few basic customs. In 1978 with the opening-up of China, foreign visitors to Kaifeng generated both a renewed interest in the group and a communal revival of its Jewish identification. This cultural revival has created both opportunities and risks, due largely to an ambivalent Chinese policy denying ethnic status to the Kaifeng Jews while allowing them limited cultural expression. This book explores how a small minority was able to transmit its blend of Sino-Judaic culture over the centuries and how their descendants are striving to revitalise that cultural heritage today.</t>
  </si>
  <si>
    <t>9783034322188</t>
  </si>
  <si>
    <t>Travel Texts and Moving Cultures: German Literature and the Mobilities Turn</t>
  </si>
  <si>
    <t>旅行文本与移动文化：德国文学与移动转向</t>
  </si>
  <si>
    <t>Perkins, Anita</t>
  </si>
  <si>
    <t>}How does the experience of travel transform culture over time? This question is at the heart of this book, which brings together two main areas of scholarship: the cultural analysis of German literature and film and the emerging field of mobilities studies, which places movement and travel at the centre of human experience. The author grounds her analysis in two main concepts or ways of being: dwelling, or remaining in one place, which connotes stability, groundedness and permanence; and mobility, or travel to other destinations, which connotes movement, change and uncertainty. Travel Texts and Moving Cultures provides a comparison of travel writing from two significant periods of global social change: historical (1770-1830) and contemporary (1985-2010). The study includes literature such as Georg Forster{s A Voyage Round the World (1777), which recounts the young German scientist{s journey to New Zealand with Captain Cook; Erich Loest{s Zwiebelmuster [Blue Onion] (1985), which exposes the travel desires of East Germans before the Wende via a semi-autobiographical narrator; and Bernhard Schlink{s Die Heimkehr [Homecoming] (2006), which recontextualises and deconstructs Homer{s Odyssey in the present moment through a son{s search for his father. Whereas a culture founded on mobilities and a desire for travel emerges in the historical period, the contemporary period reveals an increasingly mobile world in which travel is regarded as a human right. The approach taken in this book sheds light on the ethics of ever-increasing mobility and problematizes the possibility of homecoming.}--</t>
  </si>
  <si>
    <t>9783034326483</t>
  </si>
  <si>
    <t>Masking the Drama</t>
  </si>
  <si>
    <t>掩盖戏剧：Aphra Behn的革命空间«The Rover»和«The Feign'd Courtezans»</t>
  </si>
  <si>
    <t>Arena, Tiziana Febronia</t>
  </si>
  <si>
    <t>«Masking the Drama: A Space for Revolution in Aphra Behn’s The Rover and The Feign’d Courtezans» pursues an in-depth investigation of the process whereby female identity was performatively negotiated on the Restoration stage by women playwrights such as Aphra Behn and of how a new articulation of social space contributed to the formation of a potentially emancipatory sense of gendered selfhood understood as a flexible and porous instantiation of performative roles. The author interrogates the prominent role played among Restoration women playwrights by the tropes of theatrical performativity as providing an alternative path to feminist revision and thus offering new perspectives on and challenges to existing scholarship on early modern women’s studies and the status of Aphra Behn studies in this scholarly context and stressing how women challenged, transgressed and subverted heteropatriarchal normativity by stepping outside their allotted social roles to appropriate a female space within the public domain of the theatre. From within a widely-argued critical discourse concerning masking and masquerade, the book takes a novel look at Behn’s internal and external mental conditionings, arguing that they still lived on even though the political divisions which had sustained their ideological rationale were no longer in place. One of the thesis’s critical edges lies here: rather than fixing Behn’s representational discourse within a rigid revolutionary/conservative dialectics, even when such a narrative of difference partly informs the plays analysed, the author convincingly argues against any monolithic view, thus eschewing the risk of ideological reductionism. The book brilliantly fashions a novel narrative of cultural phenomena especially relevant to the discussion of such a self-contradictory artist as Aphra Behn arguably is.</t>
  </si>
  <si>
    <t>9783034326636</t>
  </si>
  <si>
    <t>Plurilingual Code-Switching between Standard and Local Varieties</t>
  </si>
  <si>
    <t>标准和地方品种之间的多语言代码转换：社会心理语言学方法</t>
  </si>
  <si>
    <t>Selvaggi, Dino</t>
  </si>
  <si>
    <t>This book presents a comparative study on plurilingual code-switching (CS) in Italy, Croatia and Scotland-UK, based on Italian in contact with four standard varieties (Spanish, English, Philipino and Croatian) and five non-standard varieties (Arbereshe, Occitan, Calabrese, Istrovenetian and Chakavski). It intends to fill a gap in the literature by proposing an interdisciplinary perspective, as most studies are concentrated on bilingual CS and are grounded just in one approach (mostly sociolinguistic or psycholinguistic); it also presents a new mixed key for CS data analysis, going beyond the traditional neat dichotomies defining CS as «acceptable or grammatical vs unacceptable or ungrammatical». A brand-new model, the Integrated Model of Plurilingual Code-Switching (IMPCS), which recommends the use of five-graded scales in informants’ judgments, is proposed. It includes socio-psycholinguistics (social status and prestige of the languages in contact, official status of minority language, symmetrical/bi- or pluridirectional or asymmetrical/unidirectional kind of contact, language mode, claimed CS practice, explicit attitudes and acceptability judgements) and lexicalist variables.</t>
  </si>
  <si>
    <t>9783034322065</t>
  </si>
  <si>
    <t>Subjected Subcontinent: Sectarian and Sexual Lines in Indian Writing in English</t>
  </si>
  <si>
    <t>次大陆：印度文英文写作中的派别与性行</t>
  </si>
  <si>
    <t>Ohira, Eiko</t>
  </si>
  <si>
    <t>This book offers a new, complex understanding of Indian writing in English by focusing its analysis on both Indo-Pakistani Partition fiction and novels written by women. The author gives a comprehensive outline of Partition novels in India, Pakistan, and Bangladesh written in English as well as an overview of the challenges of studying Partition literature, particularly English translations of Partition novels in regional languages. Featured works include Salman Rushdie’s Midnight’s Children, Bapsi Sidhwa’s Ice-Candy-Man, Amitav Ghosh’s Shadow Lines, Meena Arora Nayak’s About Daddy, and Sujata Sabnis’s A Twist in Destiny. The book then moves on to a study of novels by women writers such as Githa Hariharan, Kiran Desai, Anita Desai, and Arundhati Roy, exploring their perspectives on sexuality, the body, and the diaspora.</t>
  </si>
  <si>
    <t>9783034328180</t>
  </si>
  <si>
    <t>English Quasi-Numeral Classifiers</t>
  </si>
  <si>
    <t>英语准数字分类器：基于语料库的认知 - 类型学研究</t>
  </si>
  <si>
    <t>Zhang, Xu</t>
  </si>
  <si>
    <t>This book is an interdisciplinary study of English binominal quantitative constructions based on English-Chinese comparison. Taking three perspectives, i.e. a functional-typological perspective, a cognitive approach, and a corpus-based method, it aims to unveil the hidden categorisation process behind the usage of English binominal quantitative constructions and to reveal the language universal in cognising the concepts of ‘Quantity’ and ‘Quality’. It argues against treating Chinese and English as members of two opposing typological camps concerning quantification modes (‘classifier languages’ versus ‘non-classifier languages’) and advocates to view the two languages as lying within a more extended and inclusive system, viz. a system of quantification and categorisation modes, or a Quantity-Quality continuum.</t>
  </si>
  <si>
    <t>9783034330695</t>
  </si>
  <si>
    <t>Illocutionary Shell Nouns in English</t>
  </si>
  <si>
    <t>用英语表达的外壳名词</t>
  </si>
  <si>
    <t>Vergaro, Carla</t>
  </si>
  <si>
    <t>The volume deals with the topic of illocutionary shell nouns in English, i.e. nouns that encapsulate a content that is usually expressed in a complement or in a separate sentence or clause, and report or characterize it as a specific speech act. The book reports a usage-based study of the complementation patterns in a corpus of 335 illocutionary nouns distributed across the five Searlean classes of assertive, commissive, directive, expressive, and declarative nouns. The investigation aims to verify the association between the meaning of these nouns and their complementation patterns, and between their semantic similarity and the similarity in the distribution of complementation patterns.</t>
  </si>
  <si>
    <t>9783037682180</t>
  </si>
  <si>
    <t>Living in Wood: Architecture &amp; Interior Design</t>
  </si>
  <si>
    <t>生活在木材：建筑与室内设计</t>
  </si>
  <si>
    <t>Van Uffelen, Chris</t>
  </si>
  <si>
    <t>An important material for many centuries and used in countless diverse ways before being almost despised for a long time in the modern era, wood has now become a source of fascination and inspiration in contemporary architecture. The sustainable and locally available building material is easy to process, structurally very powerful and extremely simple to combine with other materials. It insulates against heat as well as cold, but is also breathable - excellent qualities for a pleasant and healthy interior climate. Along with these practical considerations, it is the unlimited abundance of creative possibilities that accounts for the ever-growing popularity of residential dwellings made of wood. From one-story bungalows to multi-story dwellings, timber houses are at the forefront of the development of contemporary architecture and design. This volume presents the huge creative diversity of individual solutions from across the globe.</t>
  </si>
  <si>
    <t>9783037682203</t>
  </si>
  <si>
    <t>Rough Past Meets New Design</t>
  </si>
  <si>
    <t>粗糙的过去遇见新的设计</t>
  </si>
  <si>
    <t>9783037682272</t>
  </si>
  <si>
    <t>Nomadic Living: Relocatable Residences</t>
  </si>
  <si>
    <t>游牧生活：可迁移的住宅</t>
  </si>
  <si>
    <t>Kramer, Sibylle</t>
  </si>
  <si>
    <t>9783037682197</t>
  </si>
  <si>
    <t>Compendium of Landscape Architecture</t>
  </si>
  <si>
    <t>景观建筑学概论</t>
  </si>
  <si>
    <t>Ludwig, Karl</t>
  </si>
  <si>
    <t>9783037682241</t>
  </si>
  <si>
    <t>Massive, Expressive, Sculptural: Brutalism Now and Then</t>
  </si>
  <si>
    <t>大规模，富有表现力，雕塑：现在和那时的野蛮</t>
  </si>
  <si>
    <t>Buildings designated brutalist in style were largely built in the 1960s and 1970s, exuding an aura of daring, uncompromising design today. It is the French term</t>
  </si>
  <si>
    <t>9783037682210</t>
  </si>
  <si>
    <t>Branding Property: Approaches to Real Estate Marketing</t>
  </si>
  <si>
    <t>品牌特性：房地产营销的方法</t>
  </si>
  <si>
    <t>Felix, Rahel M ; Felix, Peter</t>
  </si>
  <si>
    <t>9783037682340</t>
  </si>
  <si>
    <t>Makeover: Conversions and Extensions of Homes and Residential Spaces</t>
  </si>
  <si>
    <t>改造：住宅和住宅空间的转换和扩展</t>
  </si>
  <si>
    <t>Uffelen, Chris Van</t>
  </si>
  <si>
    <t>9783037682265</t>
  </si>
  <si>
    <t>The Sunny Side of Life: Winter Gardens, Sunrooms, Greenhouses</t>
  </si>
  <si>
    <t>生活的阳光面：冬季花园，日光室，温室</t>
  </si>
  <si>
    <t>Daylight is an important consideration in almost every architectural project. This title presents residential projects in which it is a fundamental feature of the design. The spotlight is on conservatories or winter gardens, built with glazed or obaque roofs depending on the climatic conditions. It was in the 19th century when winter gardens were first used as rooms where people met to converse and gossip, an extension of conventional living spaces. Along with architectural plans for individual examples, the ecological potential of these spaces is discussed here, for example through the construction of winter gardens as a form of building modernization. What is more, examples of the trend in residential design for structures resembling greenhouses are also presented, revealing how the idea of the winter garden has become a powerful influence on modern design.</t>
  </si>
  <si>
    <t>9783037682357</t>
  </si>
  <si>
    <t>Inspired &amp; Inspiring: Labs, Studios and Workshops for Creative Minds</t>
  </si>
  <si>
    <t>灵感与激励：创意思维的实验室，工作室和工作坊</t>
  </si>
  <si>
    <t>Braun, Markus Sebastian</t>
  </si>
  <si>
    <t>9783037682289</t>
  </si>
  <si>
    <t>Design Solutions for Urban Densification</t>
  </si>
  <si>
    <t>城市密集化设计解决方案</t>
  </si>
  <si>
    <t>9783037784983</t>
  </si>
  <si>
    <t>The Building</t>
  </si>
  <si>
    <t>建筑物</t>
  </si>
  <si>
    <t>Jose Araguez; Luke Bulman</t>
  </si>
  <si>
    <t>For nearly fifty years "the building" has primarily been viewed as a means rather than an end within architectural history and theory. This volume presents an alternative to that trend by reconceiving it as a central discursive category in its own right. Contributors-including architects and academics from world-renowned institutions-offer insightful discussions of key architectural structures conceived in Europe, Asia, and the U.S.A. over the last three decades. In doing so they propel architectural thinking's importance as a domain of knowledge. Further, in exploring those structures through a number of questions both intra- and meta-disciplinary, this book suggests ways in which buildings can trigger conceptual frameworks whose influence extends well beyond architecture. A balanced text-to-image ratio caters to readers in both practice and academia.</t>
  </si>
  <si>
    <t>Prestel</t>
  </si>
  <si>
    <t>9783037785041</t>
  </si>
  <si>
    <t>The Form of Form: Lisbon Architecture Triennale</t>
  </si>
  <si>
    <t>表格形式：里斯本建筑三年展</t>
  </si>
  <si>
    <t>Andre Tavares; Diogo Seixas Lopes</t>
  </si>
  <si>
    <t>Despite the historical significance of form in architecture, the subject is frequently undervalued in debate. This book relates a variety of ideas regarding form, not only through aesthetic and techno- logical approaches, but also from social and political positions. The contents underline the cultural and technical relevance of architecture to society. The Form of Form condenses the debate occa- sioned by the 4th Lisbon Architectural Triennale (2016), presenting to a wider international audience the idea that form is an autonomous subject in ongoing architectural debates. It aims to foster new thoughts in architectural approach as we reach the dawn of a rapidly changing society driven by fast access to information.</t>
  </si>
  <si>
    <t>9783037785034</t>
  </si>
  <si>
    <t>Latin American Modern Architecture</t>
  </si>
  <si>
    <t>拉丁美洲现代建筑</t>
  </si>
  <si>
    <t>Leonardo Finotti; Barry Bergdoll</t>
  </si>
  <si>
    <t>In 2008, Leonardo Finotti was invited by MoMA's chief curator, Barry Bergdoll, to be part of a tribute exhibition for a landmark survey of modern architecture in Latin America shown in 1955. He began a commissioned work that led him directly into an immersive experience lasting the past eight years. Latin American Modern Architecture is part of an ongoing series by one of the leading architectural photographers worldwide. It presents nearly eighty images of Finotti's photographic vision of undiscovered Latin American modern architecture and offers an important overview of the region. Collecting visits, stories, experiences, and photographs, the research took place in diverse latitudes, eight of them published in this book: Montevideo, Buenos Aires, Valparaiso, Sa o Paulo, Bogota , Caracas, Me xico City, and Havana.</t>
  </si>
  <si>
    <t>9783037785737</t>
  </si>
  <si>
    <t>The Formal Basis of Modern Architecture</t>
  </si>
  <si>
    <t>现代建筑的形式基础</t>
  </si>
  <si>
    <t>Founder Peter Eisenman (Rutgers State University of New Jersey)</t>
  </si>
  <si>
    <t>9783037785546</t>
  </si>
  <si>
    <t>Michael Webb: Two Journeys</t>
  </si>
  <si>
    <t>迈克尔韦伯：两次旅行</t>
  </si>
  <si>
    <t>Ashley Simone; Kenneth Frampton; Michael Sorkin; Mark Wigley</t>
  </si>
  <si>
    <t>Two Journeys is the firsat comprehensive monograph on the work of Michael Webb, an artist who is also a trained architect and who operates at the intersection of the two disciplines. He is widely known for creatively exploring the boundaries of drawing techniques, specifically perspectival projection. Webb's aspirations for and re-conceptions of both built and natural environments are revealed between a twenty-year study on perspective projection that utilizes as its subjects the Regatta Course at Henley-on-Thames in England, and early work, some of which was done in conjunction with Archigram, an avant-garde group concerned with theorizing and critiquing architecture which formed during the 1960s at the Architectural Association in London. The publication connects nearly sixty years of the artist's work into a continuously evolving narrative about the relationship between architecture, the automobile, and landscape. Webb's work investigates these relationships using notions of time, space, and speed, and analogue drawing tools such as pencil and collage, which are often rendered later in oil paint. The book features over 150 drawings: artistic works rooted in analytical thinking and structured around architectural elements and notational systems.</t>
  </si>
  <si>
    <t>9783037785355</t>
  </si>
  <si>
    <t>Chicago Architecture Biennial 2017: Make New History</t>
  </si>
  <si>
    <t>2017年芝加哥建筑双年展：创造新历史</t>
  </si>
  <si>
    <t>Sharon Johnston; Mark Lee</t>
  </si>
  <si>
    <t>Make New History, the companion publication to the 2017 Chicago Architecture Biennial, invites speculation on the status and importance of history to architecture today. The book brings together an eminent collection of historians, curators, and practitioners-including Giovanna Borasi, Edward Eigen, Sarah Herda, Robert Somol, Martino Stierli, Philip Ursprung, Jesus Vassallo, and Sarah Whiting-and features over a hundred artists and architects from the exhibition.The 2017 Biennial focuses on the efforts of contemporary architects to align their work with versions of history. From the diverse voices within discipline, it examines the interplay of design and the broadening recall of and access to historical source material. In the realm of building practice, participants interrogate how sites are made up of the historical accumulation of materials, regula- tions, social conventions, and memories. Issues under consideration are the regulation and management of power and identity, what prevails and what does not, and how to recognize the signi cance of untold narratives.</t>
  </si>
  <si>
    <t>9783039104321</t>
  </si>
  <si>
    <t>Symbolic Patterns of Childbirth</t>
  </si>
  <si>
    <t>分娩的象征模式</t>
  </si>
  <si>
    <t>Hansch, Anja</t>
  </si>
  <si>
    <t>This study examines four long-lasting cultural constructions of childbirth: 1) The supremacy of the male 2) Theoretical, spiritual and political natality versus childbirth 3) The supremacy of the female 4) Harmony between spiritual/theoretical natality an</t>
  </si>
  <si>
    <t>9783110220322</t>
  </si>
  <si>
    <t>Studies in the History of the English Language V</t>
  </si>
  <si>
    <t>英语史研究五</t>
  </si>
  <si>
    <t>Cloutier, Robert A ; Hamilton-Brehm, Anne Marie ; Kretzschmar, Jr William a</t>
  </si>
  <si>
    <t>Twelve articles about contemporary approaches to variation and change in historical English grammar and lexicon, with commentaries and responses by the authors, show the main issues and discussion in the field as traditional methods meet contemporary linguistics.</t>
  </si>
  <si>
    <t>DEG</t>
  </si>
  <si>
    <t>9783110337471</t>
  </si>
  <si>
    <t>Theory (de Gruyter Studies in Mathematical Physics)</t>
  </si>
  <si>
    <t>理论(de Gruyte数学物理研究)</t>
  </si>
  <si>
    <t>Sergei M. Kopeikin.</t>
  </si>
  <si>
    <t>With a wide range of prominent authors from the field of relativistic celestial mechanics, this first volume of a two-volume series consists of reviews on a multitude of advanced topics in the area, covering both classical as well as modern developments, while focusing on theoretical foundations. On the occasion of his 80-th birthday this volume honors V. A. Brumberg - one of the pioneers in modern relativistic celestial mechanics.</t>
  </si>
  <si>
    <t>9783110473735</t>
  </si>
  <si>
    <t>Cementitious Materials: Composition, Properties, Application</t>
  </si>
  <si>
    <t>胶凝材料：组成，性能，应用</t>
  </si>
  <si>
    <t>Pollmann, Herbert ; Aranda, Miguel A G ; Artioli, Illal ; Bier, Thomas ; de la Torre, Angeles G ; Freyer, Daniela ; Kaden, Ronny ; Lothenbach, Barbara ; Pritzel, Christian ; Raab, Bastian ; Stober, Stefan ; Sodje, Johannes ; Stemmermann, Peter ; Westphal, Torsten ; Winnefeld, Frank ; Yu, Q L</t>
  </si>
  <si>
    <t>Aside from water the materials which are used by mankind in highest quantities are cementitious materials and concrete. This book shows how the quality of the technical product depends on mineral phases and their reactions during the hydration and strengthening process. Additives and admixtures influence the course of hydration and the properties. Options of reducing the CO2-production in cementitious materials are presented and numerous examples of unhydrous and hydrous phases and their formation conditions are discussed.This editorial work consists of four parts including cement composition and hydration, Special cement and binder mineral phases, Cementitious and binder materials, and Measurement and properties. Every part contains different contributions and covers a broad range within the area.</t>
  </si>
  <si>
    <t>9783319199887</t>
  </si>
  <si>
    <t>Discovery and Measurement of the Higgs Boson in the WW Decay Channel (2015)</t>
  </si>
  <si>
    <t>WW衰减通道中希格斯玻色子的发现与测量（2015）</t>
  </si>
  <si>
    <t>Hall, David</t>
  </si>
  <si>
    <t>This thesis describes the stand-alone discovery and measurement of the Higgs boson in its decays to two W bosons using the Run-I ATLAS dataset. This is the most precise measurement of gluon-fusion Higgs boson production and is among the most significant results attained at the LHC. The thesis provides an exceptionally clear exposition on a complicated analysis performed by a large team of researchers. Aspects of the analysis performed by the author are explained in detail; these include new methods for evaluating uncertainties on the jet binning used in the analysis and for estimating the background due to associated production of a W boson and an off-shell photon. The thesis also describes a measurement of the WW cross section, an essential background to Higgs boson production. The primary motivation of the LHC was to prove or disprove the existence of the Higgs boson. In 2012, CERN announced this discovery and the resultant ATLAS publication contained three decay channels: gg, ZZ, and WW.</t>
  </si>
  <si>
    <t>9783319207551</t>
  </si>
  <si>
    <t>Stamping the Earth from Space (2017)</t>
  </si>
  <si>
    <t>从太空冲压地球</t>
  </si>
  <si>
    <t>Dicati, Renato</t>
  </si>
  <si>
    <t>This unique book presents a historical and philatelic survey of Earth exploration from space. It covers all areas of research in which artificial satellites have contributed in designing a new image of our planet and its environment: the atmosphere and ionosphere, the magnetic field, radiation belts and the magnetosphere, weather, remote sensing, mapping of the surface, observation of the oceans and marine environments, geodesy, and the study of life and ecological systems. Stamping the Earth from Space presents the results obtained with the thousands of satellites launched by the two former superpowers, the Soviet Union and the United States, and also those of the many missions carried out by the ESA, individual European countries, Japan, China, India, and the many emerging space nations.Beautifullyillustrated, it contains almost 1100 color reproductions of philatelic items. In addition to topical stamps and thematic postal documents, the book provides an extensive review of astrophilatelic items. The most important space missions are documented through event covers and cards canceled at launch sites, tracking stations, research laboratories, and mission control facilities.</t>
  </si>
  <si>
    <t>9783319211725</t>
  </si>
  <si>
    <t>Practical Electrical Engineering (2016)</t>
  </si>
  <si>
    <t>实用电机工程（2016）</t>
  </si>
  <si>
    <t>N Makarov, Sergey ; Ludwig, Reinhold ; Bitar, Stephen J</t>
  </si>
  <si>
    <t>This textbook provides comprehensive, in-depth coverage of the fundamental concepts of electrical engineering. It is written from an engineering perspective, with special emphasis on circuit functionality and applications. Reliance on higher-level mathematics and physics, or theoretical proofs has been intentionally limited in order to prioritize the practical aspects of electrical engineering. This text is therefore suitable for a number of introductory circuit courses for other majors such as mechanical, biomedical, aerospace, civil, architecture, petroleum, and industrial engineering.The authors’ primary goal is to teach the aspiring engineering student all fundamental tools needed to understand, analyze and design a wide range of practical circuits and systems. Their secondary goal is to provide a comprehensive reference, for both major and non-major students as well as practicing engineers.</t>
  </si>
  <si>
    <t>9783319243290</t>
  </si>
  <si>
    <t>Fundamentals of Structural Engineering (2016)</t>
  </si>
  <si>
    <t>结构工程基础（2016年）</t>
  </si>
  <si>
    <t>Connor, Jerome J ; Faraji, Susan</t>
  </si>
  <si>
    <t>This updated textbook provides a balanced, seamless treatment of both classic, analytic methods and contemporary, computer-based techniques for conceptualizing and designing a structure. New to the second edition?are treatments of geometrically nonlinear analysis and limit analysis based on nonlinear inelastic analysis. Illustrative examples of nonlinear behavior generated with advanced software are included. The book fosters an intuitive understanding of structural behavior based on problem solving experience for students of civil engineering and architecture who have been exposed to the basic concepts of engineering mechanics and mechanics of materials. Distinct from other undergraduate textbooks, the authors of Fundamentals of Structural Engineering, 2/e embrace the notion that engineers reason about behavior using simple models and intuition they acquire through problem solving. The perspective adopted in this text therefore develops this type of intuition by presenting extensive, realistic problems and case studies together with computer simulation, allowing for rapid exploration of?how a structure responds to changes in geometry and physical parameters. The integrated approach employed in Fundamentals of Structural Engineering, 2/e make it an ideal instructional resource for students and a comprehensive, authoritative reference for practitioners of civil and structural engineering.</t>
  </si>
  <si>
    <t>9783319268460</t>
  </si>
  <si>
    <t>Transport Development Challenges in the Twenty-First Century: Proceedings of the 2015 Transopot Conference (2016)</t>
  </si>
  <si>
    <t>二十一世纪交通发展挑战（2016）</t>
  </si>
  <si>
    <t>B&amp;#261;k, Monika</t>
  </si>
  <si>
    <t>This volume explores the field of transport sector development. Derived from the 2015 TranSopot conference held in Sopot, Poland, it discusses current trends, issues, and research on the topic. Specifically, it aims to explore sustainable development, examines current problems ranging from transport systems to transport enterprises and provides a variety of analytical methods such as economic and econometric analysis. The three most important fields of current transport research are sustainable transport development, innovation and technological progress and the conditions of transport enterprise growth and survival. Transport is an activity which is supposed to be sustainable, environmentally aware, economically optimal, socially sound and politically responsible. Striving for innovation in transport means looking for organizational and technical solutions which increase the efficiency, effectiveness and safety of transportation. However, the main research issue in the field are strategies for sustainable transport developments in urban and rural areas, instruments of internalization of external transport costs, promotion of environmentally-friendly transport behavior and improvement of transport energy efficiency. ?Transport infrastructure innovation, intelligent transport systems, innovations in management and finance are some of the main concerns of researchers and policy-makers in the field. Transport enterprises need to adapt to the conditions of the new economic growth perspectives. They need to create unique growth conditions, otherwise they will condemn themselves to struggle for survival. In particular, transport enterprises have to create special functioning systems and programs to diversify economic activity to use funds in the most efficient ways possible.</t>
  </si>
  <si>
    <t>9783319297897</t>
  </si>
  <si>
    <t>Sustainable Supply Chains: A Research-Based Textbook on Operations and Strategy (2017)</t>
  </si>
  <si>
    <t>可持续供应链：基于研究的运营和战略教科书（2017）</t>
  </si>
  <si>
    <t>Bouchery, Yann ; Corbett, Charles J ; Fransoo, Jan C ; Tan, Tarkan</t>
  </si>
  <si>
    <t>This book is primarily intended to serve as a research-based textbook on sustainable supply chains for graduate programs in Business, Management, Industrial Engineering, and Industrial Ecology, but it should also be of interest for researchers in the broader sustainable supply chain space, whether from the operations management and industrial engineering side or more from the industrial ecology and life-cycle assessment side. As firms become progressively more tightly coupled in global supply chains, rather than being large vertically integrated monoliths, risks and opportunities associated with activities upstream or downstream will increasingly impinge upon their own wellbeing. For a firm to thrive, it is increasingly imperative that it be aware of economic, environmental and social dimensions of the entire supply chain it belongs to, and that it proactively monitor and manage those. Finding efficient solutions towards a more sustainable supply chain is increasingly important for managers, but clearly this raise difficult questions, often without clear answers. This book aims to provide insights into these kinds of questions for students and practitioners, based on the latest academic research.?? We have noticed a recent surge in the number of courses on a??sustainable supply chain managementa?? or related topics, but a relative lack of corresponding teaching materials. While sustainability has been widely studied at the level of company strategy and extensive related pedagogical materials exist, there is still a relative lack of materials on sustainability with a supply chain management perspective.?</t>
  </si>
  <si>
    <t>9783319377438</t>
  </si>
  <si>
    <t>Wireless Communication Electronics by Example (Softcover Reprint of the Origi)</t>
  </si>
  <si>
    <t>无线通信电子设备的实例</t>
  </si>
  <si>
    <t>Sobot, Robert</t>
  </si>
  <si>
    <t>This book is intended for senior undergraduate and graduate students as well as practicing engineers who are involved in design and analysis of radio frequency (RF) circuits. Fully-solved, tutorial-like examples are used to put into practice all major topics required to understand the principles underlying the main sub-circuits required to design an RF transceiver and the whole communication system.Starting with review of principles in electromagnetic (EM) transmission and signal propagation, through detailed practical analysis of RF amplifier, mixer, modulator, demodulator, and oscillator circuit topologies, all the way to the system communication theory behind the RF transceiver operation, this book systematically covers all relevant aspects in a way that is suitable for a single semester university level course. Readers will benefit from the author’s sharp focus on radio receiver design, demonstrated through hundreds of fully-solved, realistic examples, as opposed to texts that cover many aspects of electronics and electromagnetic without making the required connection to wireless communication circuit design.</t>
  </si>
  <si>
    <t>9783319464053</t>
  </si>
  <si>
    <t>Cardiovascular Biomechanics (2017)</t>
  </si>
  <si>
    <t>心血管生物力学（2017）</t>
  </si>
  <si>
    <t>Hoskins, Peter R ; Lawford, Patricia V ; Doyle, Barry J</t>
  </si>
  <si>
    <t>This book provides a balanced presentation of the fundamental principles of cardiovascular biomechanics research, as well as its valuable clinical applications. Pursuing an integrated approach at the interface of the life sciences, physics and engineering, it also includes extensive images to explain the concepts discussed.With a focus on explaining the underlying principles, this book examines the physiology and mechanics of circulation, mechanobiology and the biomechanics of different components of the cardiovascular system, in-vivo techniques, in-vitro techniques, and the medical applications of this research.Written for undergraduate and postgraduate students and including sample problems at the end of each chapter, this interdisciplinary text provides an essential introduction to the topic. It is also an ideal reference text for researchers and clinical practitioners, and will benefit a wide range of students and researchers including engineers, physicists, biologists and clinicians who are interested in the area of cardiovascular biomechanics.</t>
  </si>
  <si>
    <t>9783319491530</t>
  </si>
  <si>
    <t>A Brain for Business - A Brain for Life: How Insights from Behavioural and Brain Science Can Change Business and Business Practice for the Better (2018)</t>
  </si>
  <si>
    <t>商业大脑 - 生命的大脑：行为和脑科学的见解如何改善商业和商业实践（2018）</t>
  </si>
  <si>
    <t>O'Mara, Shane</t>
  </si>
  <si>
    <t>Behaviour change is hard, but O’Mara shows that by adopting strategies that are well-founded in the science of brain and behaviour individuals and organisations can adapt to the demands of the modern world.The brain matters in business. The problem is that our brains have many biases, heuristics and predilections that can distort behaviour and decision making. The good news is that we know more about how these work than ever before. O’Mara’s starting point is that, as our behaviour arises from the structure and function of our brains, careful examination of a series of brain–based (‘neurocognitive’) analyses of common aspects of human behaviour relevant to business and management practice reveals lessons that can be used at work. He begins by looking at neuroplasticity and how it is enables a shift from a restrictive ‘fixed mindset’ to an enabling ‘growth mindset’. He shows how this changing mindset approach – where the focus is on task and improvements based on effort – is scalable within organisations.  Next, as the brain is a living organ like the heart and lungs, O’Mara shows how to keep it physically in the best possible shape before examining how we exercise control over our behaviour, build resilience and create positive brain states. He also considers the implications for business of our brains wiring for status and illustrates how research shows that it is possible to de-bias assumptions about gender and race – and the impact that this has on performance.</t>
  </si>
  <si>
    <t>9783433032299</t>
  </si>
  <si>
    <t>The History Of The Theory Of Structures 2E - Searching For Equilibrium</t>
  </si>
  <si>
    <t>结构理论史 - 寻求均衡 第2版</t>
  </si>
  <si>
    <t>Karl-Eugen Kurrer</t>
  </si>
  <si>
    <t>Ten years after the publication of the first English edition of The History of the Theory of Structures, Dr. Kurrer now gives us a much enlarged second edition with a new subtitle: Searching for Equilibrium. The author invites the reader to take part in a journey through time to explore the equilibrium of structures. That journey starts with the emergence of the statics and strength of materials of Leonardo da Vinci and Galileo, and reaches its first climax with Coulomb&amp;#039;s structural theories for beams, earth pressure and arches in the late 18th century. Over the next 100 years, Navier, Culmann, Maxwell, Rankine, Mohr, Castigliano and M?ller-Breslau moulded theory of structures into a fundamental engineering science discipline that - in the form of modern structural mechanics - played a key role in creating the design languages of the steel, reinforced concrete, aircraft, automotive and shipbuilding industries in the 20th century. In his portrayal, the author places the emphasis on the formation and development of modern numerical engineering methods such as FEM and describes their integration into the discipline of computational mechanics.                    Brief insights into customary methods of calculation backed up by historical facts help the reader to understand the history of structural mechanics and earth pressure theory from the point of view of modern engineering practice. This approach also makes a vital contribution to the teaching of engineers.                    Dr. Kurrer manages to give us a real feel for the different approaches of the players involved through their engineering science profiles and personalities, thus creating awareness for the social context. The 260 brief biographies convey the subjective aspect of theory of structures and structural mechanics from the early years of the modern era to the present day. Civil and structural engineers and architects are well represented, but there are also biographies of mathematicians, physicists, mechanical engineers and aircraft and ship designers. The main works of these protagonists of theory of structures are reviewed and listed at the end of each biography. Besides the acknowledged figures in theory of structures such as Coulomb, Culmann, Maxwell, Mohr, M?ller-Breslau, Navier, Rankine, Saint-Venant, Timoshenko and Westergaard, the reader is also introduced to G. Green, A. N. Krylov, G. Li, A. J. S. Pippard, W. Prager, H. A. Schade, A. W. Skempton, C. A. Truesdell, J. A. L. Waddell and H. Wagner. The pioneers of the modern movement in theory of structures, J. H. Argyris, R. W. Clough, T. v. K?rm?n, M. J. Turner and O. C. Zienkiewicz, are also given extensive biographical treatment. A huge bibliography of about 4,500 works rounds off the book.                    New content in the second edition deals with earth pressure theory, ultimate load method, an analysis of historical textbooks, steel bridges, lightweight construction, theory of plates and shells, Green&amp;#039;s function, computational statics, FEM, computer-assisted graphical analysis and historical engineering science. The number of pages now exceeds 1,200 - an increase of 50% over the first English edition.                    This book is the first all-embracing historical account of theory of structures from the 16th century to the present day.                    show more</t>
  </si>
  <si>
    <t>Wiley-VCH</t>
  </si>
  <si>
    <t>9783433031506</t>
  </si>
  <si>
    <t>Tbm Excavation In Difficult Ground Conditions - Case Studies From Turkey</t>
  </si>
  <si>
    <t>困难地面条件的硬岩掘进机开挖－源自土耳其的案例研究</t>
  </si>
  <si>
    <t>Nuh Bilgin</t>
  </si>
  <si>
    <t>The book relates experience of TBM drives in difficult geology, making use of case studies from Turkey to demonstrate the influence of the local geotechnical conditions on the selection of a tunnel boring machine and the selection of tools. There is an extensive description how various geological phenomena, such as for example transition zones, dikes, rock discontinuities, blocky ground, squeezing ground, swelling clays and high strength and abrasive rocks, can reduce the advance rate and what countermeasures can be introduced. There is also a discussion of necessary advance probing and safety measures. Since the presented practical experience from Turkey can also be applicable for other tunnel projects in difficult geology, the book represents a valuable source of knowledge for every tunneler.</t>
  </si>
  <si>
    <t>9783433032022</t>
  </si>
  <si>
    <t>Technology and Practical Use of Strain Gages: With Particular Consideration of Stress Analysis Using Strain Gages</t>
  </si>
  <si>
    <t>应变计技术与实际应用 - 兼顾应变计应力分析</t>
  </si>
  <si>
    <t>Stefan Keil</t>
  </si>
  <si>
    <t>Strain gages are used in all areas of engineering, and in large quantities. This book is a profound compendium on strain gages and their application in materials science and all fields of engineering. It covers both the theoretical and practical aspects of strength and stress analysis using the technique of strain gages. A brief historical review about strain gage inventions is looking at the "who, when and how". The comprehensive bibliography leads to additional background information. Particular consideration is given to the stress analysis in order to verify the mechanical properties and capacity of components with focus on stability and serviceability, optimization, and safety checks, as well as in order to foresee inspection and monitoring. The practice-oriented descriptions of the principles of the measurement, installation and experimental set-ups derives from the author`s own experiences in the field. Particular emphasis is laid on the correct planning and assessment of measurements, and on the interpretation of the results. Step-by-step guidance is given for many application examples, and comments help to avoid typical mistakes. The book is an indispensable reference work for experts who need to analyze structures and have to plan measurements which lead to reliable results. The book is instructive for practitioners who must install reliable measurement circuits and judge the results. The book is also recommended for beginners to get familiar with the problems and to learn about the possibilities and the limits of the strain gage technique.</t>
  </si>
  <si>
    <t>9783433031377</t>
  </si>
  <si>
    <t>Bentonite Handbook: Lubrication for Pipe Jacking</t>
  </si>
  <si>
    <t>膨润土手册：顶管润滑</t>
  </si>
  <si>
    <t>Praetorius, Steffen ; Schoer, Britta</t>
  </si>
  <si>
    <t>Pipe jacking is a construction process for the no-dig laying of pipes. Successful pipe jacking demands low skin friction between the ground and the jacked pipe. This is achieved with bentonite lubrication. The bentonite slurry fed into the annular gap fulfils several purposes. It stabilises the annular gap by supporting the surrounding ground and reduces friction contact between ground and jacked pipe. The Bentonite Handbook deals comprehensibly with the relevant aspects of annular gap lubrication: starting with the ground conditions, which are of decisive importance for lubrication, through the rheological properties of the bentonite slurry to the technical components of lubrication technology and lubrication strategy. The use of standardised measuring apparatus is described as well as mixing equipment and the automatic lubrication system. Overview tables with calculations and suggested values for bentonite consumption quantities depending on the prevailing ground conditions and the pipe jacking parameters complete the recommendations.</t>
  </si>
  <si>
    <t>Ernst &amp; Sohn</t>
  </si>
  <si>
    <t>9783433031384</t>
  </si>
  <si>
    <t>Technology And Practical Use Of Strain Gages With Particular Consideration Of Stress Analysis Using Strain Gages</t>
  </si>
  <si>
    <t>应变计的技术和实际应用特别考虑了应变计应力分析</t>
  </si>
  <si>
    <t>Strain gages are used in all areas of engineering, and in large quantities. This book is a comprehensive basic compendium about the application of strain gages. It serves to explain the use of strain gages as an introduction, instruction for use and reference work for all fields and involved parties. The application-related description of the principles of the measurement, installation and experimental set-ups derives from the author`s own experiences in the field. Particular emphasis is laid on the correct planning and assessment of measurements. The algorithms for the stress analysis are explained in great detail. Extensive information and explanation about fastening on various object materials and a guideline for quality check are given. All kind of circuits are described and step-by-step guidance for preparation and performing the determination of mechanical stresses, thermal stresses, and deformation is given. All explanations are practice-oriented and include adhesives, cable properties, temperature and moisture influence as well as signal processing and calibration. The book includes numerous real-life application examples, which can be considered as samples for the solution of similar tasks as well as for interpretation of the results. Comments help to avoid typical mistakes. A brief historical review about strain gage inventions looking at the</t>
  </si>
  <si>
    <t>9783433031254</t>
  </si>
  <si>
    <t>The Solar Cooling Design Guide - Case Studies Of Successful Solar Air Conditioning Design</t>
  </si>
  <si>
    <t>太阳能制冷设计指南——成功太阳能空调设计案例分析</t>
  </si>
  <si>
    <t>Daniel Mugnier</t>
  </si>
  <si>
    <t>Solar cooling systems can be a cost-effective and environmentally attractive air-conditioning solution. The design of such systems, however, is complex. Research carried out under the aegis of the International Energy Agency's Solar Heating and Cooling Program has shown that there is a range of seemingly subtle design decisions that can impact significantly on the performance of solar cooling systems. In order to reduce the risk of errors in the design process, this guide provides detailed and very specific engineering design information. It focuses on case study examples of installed plants that have been monitored and evaluated over the last decade. For three successful plants the design process is described in detail and the rationale for each key design decision is explained. Numerical constraints are suggested for the sizing / selection parameters of key equipment items. Moreover, the application conditions under which the system selection is appropriate are discussed. By following The Guide for any of the three specific solar cooling systems, the designer can expect to reliably achieve a robust, energy-saving solution. This book is intended as a companion to the IEA Solar Cooling Handbook which provides a general overview of the various technologies as well as comprehensive advice to enable engineers to design their own solar cooling system from first principles.</t>
  </si>
  <si>
    <t>9783433031223</t>
  </si>
  <si>
    <t>Design and Analysis of Connections in Steel Structures: Fundamentals and Examples</t>
  </si>
  <si>
    <t>钢结构连接设计与分析：基础与范例</t>
  </si>
  <si>
    <t>Boracchini, Alfredo</t>
  </si>
  <si>
    <t>9783527326082</t>
  </si>
  <si>
    <t>Industrial Organic Pigments 4E - Production, Crystal Structures, Properties, Application</t>
  </si>
  <si>
    <t>工业有机颜料 - 生产、性能、应用 第4版</t>
  </si>
  <si>
    <t>Klaus Hunger</t>
  </si>
  <si>
    <t>Revised and updated, this highly acclaimed work, now in its fourth edition, remains the most comprehensive source of information available on organic pigments. It provides up-to-date information on synthesis, reaction mechanism, physical and chemical properties, test methods, and applications of all the industrially produced organic pigments available on the world market. This fourth edition now includes new chapters on the latest applications and three-dimensional X-ray analysis, while the chapters on legislation, ecology, and toxicology have been rewritten to reflect recent developments.                    Sets the international standard for information on the synthesis, reaction mechanisms, properties, relevant test methods, and applications of organic pigments Contains all industrially produced pigments of the world market, even those which can no longer be found in producers catalogs are described Standardized methods allow test results to be compared throughout the book The reader is given useful hints as to which pigment is best for a given application Clearly structured and concise text with up-to-date references to the pertinent literature Ecological and toxicological properties of organic pigments are outlined Appendix offers invaluable flow diagrams on the manufacture of numerous pigments, a table of all described pigments with information about their C.I. and CAS registration, and an in-depth subject index                    show more</t>
  </si>
  <si>
    <t>9783527333295</t>
  </si>
  <si>
    <t>Lead Generation, Volume 68: Methods and Strategies</t>
  </si>
  <si>
    <t>潜在顾客开发流程——方法、策略与案例研究</t>
  </si>
  <si>
    <t>J?rg Holenz ; Raimund Mannhold ; Hugo Kubinyi ; Gerd Folkers</t>
  </si>
  <si>
    <t>In this comprehensive two-volume resource on the topic senior lead generation medicinal chemists present a coherent view of the current methods and strategies in industrial and academic lead generation. This is the first book to combine both standard and innovative approaches in comparable breadth and depth, including several recent successful lead generation case studies published here for the first time. Beginning with a general discussion of the underlying principles and strategies, individual lead generation approaches are described in detail, highlighting their strengths and weaknesses, along with all relevant bordering disciplines like e.g. target identification and validation, predictive methods, molecular recognition or lead quality matrices. Novel lead generation approaches for challenging targets like DNA-encoded library screening or chemical biology approaches are treated here side by side with established methods as high throughput and affinity screening, knowledge- or fragment-based lead generation, and collaborative approaches. Within the entire book, a very strong focus is given to highlight the application of the presented methods, so that the reader will be able to learn from `real life? examples. The final part of the book presents several lead generation case studies taken from different therapeutic fields, including diabetes, cardiovascular and respiratory diseases, neuroscience, infection and tropical diseases. The result is a prime knowledge resource for medicinal chemists and for every scientist involved in lead generation.</t>
  </si>
  <si>
    <t>9783527331253</t>
  </si>
  <si>
    <t>Disordered Pharmaceutical Materials</t>
  </si>
  <si>
    <t>无序制药原料</t>
  </si>
  <si>
    <t>Descamps, Marc</t>
  </si>
  <si>
    <t>A one–stop resource for researchers, developers, and post graduate students in pharmaceutical science. This handbook and ready reference provides detailed, but not overloaded information –– presenting the topic without unnecessarily complex formalism.?</t>
  </si>
  <si>
    <t>9783527333844</t>
  </si>
  <si>
    <t>Transporters as Drug Targets</t>
  </si>
  <si>
    <t>转运蛋白作为药物靶标</t>
  </si>
  <si>
    <t>Ecker, Gerhard F ; Clausen, Rasmus P ; Sitte, Harald H ; Mannhold, Raimund ; Folkers, Gerd ; Buschmann, Helmut</t>
  </si>
  <si>
    <t>As opposed to other books on the topic, this volume is unique in also covering emerging transporter targets.Following a general introduction to the importance of targeting transporter proteins with drugs, the book systematically presents individual transporter classes and explains their pharmacology and physiology. The text covers all transporter families with known or suspected importance as drug targets, including neurotransmitter transporters, ABC transporters, glucose transporters and organic ion transporters. The final part discusses recent advances in structural studies of transport proteins, assay methods for transport activity, and the systems biology of transporters and their regulation.With its focus on drug development issues, this authoritative overview is required reading for researchers in industry and academia targeting transport proteins for the treatment of disease.</t>
  </si>
  <si>
    <t>9783527335381</t>
  </si>
  <si>
    <t>Drug Selectivity - An Evolving Concept In Medicinal Chemistry</t>
  </si>
  <si>
    <t>药物选择性——药物化学中的演变概念</t>
  </si>
  <si>
    <t>Norbert Handler</t>
  </si>
  <si>
    <t>Does the proverbial magic bullet that medicinal chemists are looking for have to be aimed more broadly? The necessity to modulate several targets at once, either with a single, multi-specific drug or a combination of several drugs, is increasingly replacing the single drug/single target paradigm that has governed target-based drug development for the past decades. Here, a broad survey of current and future strategies of achieving better drugs by tuning their selectivity against multiple targets is presented that ranges from medicinal chemistry to clinical development, and from drug formulation to regulatory aspects. Different stratagems are presented and evaluated, such as non-selective drugs, optimization of side activities, merged multiple ligands, and fixed-dose combinations. With its broad view of an emerging new paradigm in drug development, this handbook is of prime importance for every medicinal and pharmaceutical chemist.</t>
  </si>
  <si>
    <t>9783527336067</t>
  </si>
  <si>
    <t>Material-Integrated Intelligent Systems - Technology And Applications</t>
  </si>
  <si>
    <t>材料集成的智能系统 - 技术和应用</t>
  </si>
  <si>
    <t>Dirk Lehmhus</t>
  </si>
  <si>
    <t>The book covers the most promising technological approaches towards material-integrated intelligent systems, combining insights from materials science and engineering, process and production engineering, micro systems technology and computer science. The technology part of the book is divided into chapters dealing with the basics of sensor integration into materials, the challenges associated with this approach, data processing, evaluation and validation as well as methods for achieving an autonomous energy supply. The application part showcases typical use-cases and scenarios in which material-integrated intelligent systems are successfully used such as for structural health monitoring and smart textiles.</t>
  </si>
  <si>
    <t>9783527336029</t>
  </si>
  <si>
    <t>Electrodeposition from Ionic Liquids</t>
  </si>
  <si>
    <t>离子液体2E的电沉积</t>
  </si>
  <si>
    <t>Endres, Frank ; Abbott, Andrew ; MacFarlane, Douglas R</t>
  </si>
  <si>
    <t>Edited by distinguished experts in this expanding field and with specialist contributions, this overview is the first of its kind to focus on electrodeposition from ionic liquids.  This second edition has been completely revised and updated with approximately 35% new content and has been expanded by five chapters to cover the following topics: -Bulk and Interface Theory -Nanoscale Imaging including AFM, In situ STM and UHV-STM -Impedance Spectroscopy -Process Scale-up including Brighteners -Speciation and Redox Properties. The result is essential reading for electrochemists, materials scientists, chemists in industry, physical chemists, chemical engineers, inorganic and organic chemists.</t>
  </si>
  <si>
    <t>9783527336272</t>
  </si>
  <si>
    <t>Passive Microwave Remote Sensing of the Earth: For Meteorological Applications</t>
  </si>
  <si>
    <t>被动微波遥感地球 - 气象应用</t>
  </si>
  <si>
    <t>Weng, Fuzhong</t>
  </si>
  <si>
    <t>This book covers the fundamentals of satellite microwave instrument calibration, remote sensing sciences and algorithms, as well as the applications of the satellite microwave observations in weather and climate research.</t>
  </si>
  <si>
    <t>9783527336777</t>
  </si>
  <si>
    <t>Metal-Polymer Systems: Interface Design and Chemical Bonding</t>
  </si>
  <si>
    <t>金属 - 聚合物系统：界面设计和化学键合</t>
  </si>
  <si>
    <t>Friedrich, Jorg</t>
  </si>
  <si>
    <t>The result of decades of research by a pioneer in the field, this is the first book to deal exclusively with achieving high-performance metal-polymer composites by chemical bonding.  Covering both the academic and practical aspects, the author focuses on the chemistry of interfaces between metals and polymers with a particular emphasis on the chemical bonding between the different materials. He elucidates the various approaches to obtaining a stable interface, including, but not limited to, thermodynamically driven redox reactions, bond protection to prevent hydrolysis, the introduction of barrier layers, and stabilization by spacer molecules. Throughout, chemical bonding is promoted as a simple and economically viable alternative to adhesion based on reversible weak physical interaction. Consequently, the text equips readers with the practical tools necessary for designing high-strength metal-polymer composites with such desired properties as resilience, flexibility, rigidity or degradation resistance.</t>
  </si>
  <si>
    <t>9783527335602</t>
  </si>
  <si>
    <t>Visible Light Photocatalysis In Organic Chemistry</t>
  </si>
  <si>
    <t>有机化学的可见光光催化</t>
  </si>
  <si>
    <t>Corey Stephenson</t>
  </si>
  <si>
    <t>Filling the need for a ready reference that reflects the vast developments in this field, this book presents everything from fundamentals, applications, various reaction types, and technical applications. Edited by rising stars in the scientific community, the text focuses solely on visible light photocatalysis in the context of organic chemistry. This primarily entails photo-induced electron transfer and energy transfer chemistry sensitized by polypyridyl complexes, yet also includes the use of organic dyes and heterogeneous catalysts.  A valuable resource to the synthetic organic community, polymer and medicinal chemists, as well as industry professionals.</t>
  </si>
  <si>
    <t>9783527338672</t>
  </si>
  <si>
    <t>Sustainable Catalysis - Energy-Efficient Reactions And Applications</t>
  </si>
  <si>
    <t>可持续发展催化剂——节能反应和应用</t>
  </si>
  <si>
    <t>Rafael Luque</t>
  </si>
  <si>
    <t>The book highlights sustainable catalytic processes in synthetic organic chemistry, placing special emphasis on catalytic reactions carried out at room temperature. It describes fundamentals, summarizes key advances in heterogeneous and homogeneous catalysis, biocatalysis and photocatalysis, and covers applications in the field of organic synthesis, biomass conversion, and pollution control. The book concludes with a chapter on future trends and energy challenges in the late 21st century and two case studies. With its multidisciplinary approach this is a useful guide for academic and industrial researchers in catalysis science aiming for the design of more sustainable and energy-efficient processes.</t>
  </si>
  <si>
    <t>9783527340378</t>
  </si>
  <si>
    <t>Micro- And Nanophotonic Technologies</t>
  </si>
  <si>
    <t>微-纳米光子技术</t>
  </si>
  <si>
    <t>Meyrueis, Patrick ; Sakoda, Kazuaki ; Van De Voorde, Marcel</t>
  </si>
  <si>
    <t>Edited and authored by leading experts from top institutions in Europe, the US and Asia, this comprehensive overview of micro- and nanophotonics covers the physical and chemical fundamentals, while clearly focusing on the technologies and applications in industrial R&amp;D.  As such, the book reports on the four main areas of telecommunications and display technologies; light conversion and energy generation; light-based fabrication of materials; and micro- and nanophotonic devices in metrology and control.</t>
  </si>
  <si>
    <t>9783527340637</t>
  </si>
  <si>
    <t>Continuous Biomanufacturing - Innovative Technologies And Methods</t>
  </si>
  <si>
    <t>连续的生物制造 - 创新技术与方法</t>
  </si>
  <si>
    <t>Ganapathy Subramanian</t>
  </si>
  <si>
    <t>This is the most comprehensive treatise of this topic available, providing invaluable information on the technological and economic benefits to be gained from implementing continuous processes in the biopharmaceutical industry.  Top experts from industry and academia cover the latest technical developments in the field, describing the use of single-use technologies alongside perfusion production platforms and downstream operations. Special emphasis is given to process control and monitoring, including such topics as 'quality by design' and automation. The book is supplemented by case studies that highlight the enormous potential of continuous manufacturing for biopharmaceutical production facilities.</t>
  </si>
  <si>
    <t>9783527340392</t>
  </si>
  <si>
    <t>Metrology and Standardization for Nanotechnology: Protocols and Industrial Innovations</t>
  </si>
  <si>
    <t>纳米技术的计量和标准化 - 协议和工业创新</t>
  </si>
  <si>
    <t>Mansfield, Elisabeth ; Kaiser, Debra L ; Fujita, Daisuke ; Van De Voorde, Marcel</t>
  </si>
  <si>
    <t>For the promotion of global trading and the reduction of potential risks, the role of international standardization of nanotechnologies has become more and more important. This book gives an overview of the current status of nanotechnology including the importance of metrology and characterization at the nanoscale, international standardization of nanotechnology, and industrial innovation of nano-enabled products.   First the field of nanometrology, nanomaterial standardization and nanomaterial innovation is introduced. Second, major concepts in analytical measurements are given in order to provide a basis for the reliable and reproducible characterization of nanomaterials. The role of standards organizations are presented and finally, an overview of risk management and the commercial impact of metrology and standardization for industrial innovations.</t>
  </si>
  <si>
    <t>9783527340743</t>
  </si>
  <si>
    <t>Resource Efficiency Of Processing Plants - Monitoring And Improvement</t>
  </si>
  <si>
    <t>加工厂的资源效率－监控与改进</t>
  </si>
  <si>
    <t>Stefan Krämer</t>
  </si>
  <si>
    <t>This monograph provides foundations, methods, guidelines and examples for monitoring and improving resource efficiency during the operation of processing plants and for improving their design. The measures taken to improve their energy and resource efficiency are strongly influenced by regulations and standards which are covered in Part I of this book. Without changing the actual processing equipment, the way how the processes are operated can have a strong influence on the resource efficiency of the plants and this potential can be exploited with much smaller investments than needed for the introduction of new process technologies. This aspect is the focus of Part II. In Part III we discuss physical changes of the process technology such as heat integration, synthesis and realization of optimal processes, and industrial symbiosis.                                         The last part deals with the people that are needed to make these changes possible and discusses the path towards a resource efficiency culture.                                         Written with industrial solutions in mind, this text will benefit practitioners as well as the academic community.                    show more</t>
  </si>
  <si>
    <t>9783527340224</t>
  </si>
  <si>
    <t>Power Electronic Converters: Dynamics and Control in Conventional and Renewable Energy Applications</t>
  </si>
  <si>
    <t>电力电子转换器：传统和可再生能源应用中的动态和控制</t>
  </si>
  <si>
    <t>Teuvo Suntio</t>
  </si>
  <si>
    <t>The book presents advanced knowledge on power electronic converters with the aim to correctly analyze and capture the dynamic behavior of these devices in DC-DC, DC-AC, and AC-DC applications. The book is organized into four parts, where the first part treats the dynamics and control of conventional (i.e., voltage-fed) converters, the second part the dynamics and control of DC-DC converters in renewable energy applications including the introduction of the sources as well as the design of current-fed converters applying duality-transformation methods, the third part treats the dynamics and control of three-phase rectifiers in voltage-sourced application, and the fourth part, the dynamics and control of three-phase inverters in renewable-energy applications.</t>
  </si>
  <si>
    <t>9783527340651</t>
  </si>
  <si>
    <t>Multi-Step Organic Synthesis - A Guide Through Experiments</t>
  </si>
  <si>
    <t>多步有机合成：实验指南</t>
  </si>
  <si>
    <t>Nicolas Bogliotti</t>
  </si>
  <si>
    <t>Combining theoretical knowledge of synthetic transformations, practical considerations, structural elucidation by interpretation of spectroscopic data as well as rationalization of structure-property relations, this textbook presents a series of 16 independent exercises, including detailed descriptions of experimental procedures, questions, and answers. The experimental descriptions are very helpful for guiding less experienced students towards a better understanding of practical aspects in synthetic organic chemistry, while the broad scope of the questions and answers is excellent for learning purposes. The exercises are based on published research articles, adapted for didactic purposes, and will thus inspire students by way of having to solve real-life problems in chemistry.  A must-have for MSc and PhD students as well as postdocs in organic chemistry and related disciplines, and lecturers and organizers of lab courses in organic chemistry.</t>
  </si>
  <si>
    <t>9783527339990</t>
  </si>
  <si>
    <t>Fundamentals Of Ionic Liquids - From Chemistry To Applications</t>
  </si>
  <si>
    <t>离子液体 - 基础知识，化学与应用</t>
  </si>
  <si>
    <t>Doug MacFarlane</t>
  </si>
  <si>
    <t>Written by experts who have been part of this field since its beginnings in both research and academia, this textbook introduces readers to this evolving topic and the broad range of applications that are being explored. The book begins by examining what it is that defines ionic liquids and what sets them apart from other materials. Chapters describe the various types of ionic liquids and the different techniques used to synthesize them, as well as their properties and some of the methods used in their measurement. Further chapters delve into synthetic and electrochemical applications and their broad use as</t>
  </si>
  <si>
    <t>9783527339860</t>
  </si>
  <si>
    <t>Synchrotron Radiation In Materials Science - Light Sources, Techniques And Applications</t>
  </si>
  <si>
    <t>材料科学同步辐射 - 光源、技术与应用</t>
  </si>
  <si>
    <t>Chunhai Fan</t>
  </si>
  <si>
    <t>Meeting the long-felt need for in-depth information on one of the most advanced material characterization methods, a top team of editors and authors from highly prestigious facilities and institutions covers a range of synchrotron techniques that have proven useful for materials research.                     Following an introduction to synchrotron radiation and its sources, the second part goes on to describe the various techniques that benefit from this especially bright light, including X-ray absorption, diffraction, scattering, imaging, and lithography. The thrid and final part provides an overview of the applications of synchrotron radiation in materials science.                    bridging the gap between specialists in synchrotron research and material scientists, this is a unique and indispensable resource for academic and industrial researchers alike.                    show more</t>
  </si>
  <si>
    <t>9783527339693</t>
  </si>
  <si>
    <t>Metallomics: Analytical Techniques and Speciation Methods</t>
  </si>
  <si>
    <t>金属组学分析技术与形态方法</t>
  </si>
  <si>
    <t>Bernhard Michalke</t>
  </si>
  <si>
    <t>Latest developments, new insights and knowledge derived from speciation analysis in one unique compilation: The reader gets acquainted with relevant instrumental as well as application aspects of metallomics approaches, paving the road to understanding fate, pathway, and action of metals in environment and organisms. Upon an introductory chapter on analytical methods and strategies, the full bandwidth of applications is discussed. Expert chapter authors cast spotlights on recent topics such as metallomics applications to environmental and nutrition studies as well as biology and medicine. Special chapters deal with the impact of manganese and iron on neurodegeneration, and the impact of nanoparticles on health.</t>
  </si>
  <si>
    <t>9783527339570</t>
  </si>
  <si>
    <t>Ruthenium Complexes - Photochemical And Biomedical Applications</t>
  </si>
  <si>
    <t>钌配合物 - 光化学和生物医学应用</t>
  </si>
  <si>
    <t>Alvin Holder</t>
  </si>
  <si>
    <t>The book focuses on the use of ruthenium-containing complexes in artificial photosynthesis and medicine. After a brief introduction on the basic coordination chemistry of ruthenium complexes and their synthesis, photophysical and photochemical properties, the authors give a detailed discussion into the major concepts of artificial photosynthesis and mechanisms of hydrogen production and water oxidation with ruthenium. Furthermore biological properties and important applications of ruthenium complexes as therapeutic agents or in diagnostic imaging are presented. Aimed at stimulating research in this active field, the book is a valuable source of information for researchers in academic institutions and industry, working in the field of organometallic chemistry, green and sustainable chemistry, medicine and drug development.</t>
  </si>
  <si>
    <t>9783527340767</t>
  </si>
  <si>
    <t>Resistive Gaseous Detectors - Designs, Performance, And Perspectives</t>
  </si>
  <si>
    <t>电阻式气体探测器 - 设计、性能与展望</t>
  </si>
  <si>
    <t>Vladimir Peskov</t>
  </si>
  <si>
    <t>This book focuses on one of the most important types of detectors for elementary particles and photons: resistive plate chambers (RPCs). In the first part, the authors comprehensively describe and present the features and design of single- and double-layer RPCs before covering more advanced multi-layer RPCs which provide an unparalleled resolution. The second part of the book focuses on the application of RPCs in high energy physics, materials science, medicine and security.</t>
  </si>
  <si>
    <t>9783527340927</t>
  </si>
  <si>
    <t>Nanopatterned and Nanoparticle-Modified Electrodes</t>
  </si>
  <si>
    <t>纳米图案和纳米粒子修改电极</t>
  </si>
  <si>
    <t>Alkire, Richard C ; Bartlett, Philip N ; Lipkowski, Jacek</t>
  </si>
  <si>
    <t>This book covers developments in the field of electrochemical nanoscience with a particular emphasis on the recent methodological developments and new applications of nanopatterned and nanoparticle-modified electrodes for analytical detection, surface spectroscopy, electrocatalysis and fundamental understanding of the relation between the electrode structure and its function.  The work is a valuable resource for researchers working in several fields such as electrochemistry, materials science, spectroscopy, analytical and medicinal chemistry. This book is Volume XVII in the series "Advances in Electrochemical Science and Engineering".</t>
  </si>
  <si>
    <t>9783527341566</t>
  </si>
  <si>
    <t>Intramolecular Charge Transfer - Theory And Applications</t>
  </si>
  <si>
    <t>分子内电荷转移 - 理论与应用</t>
  </si>
  <si>
    <t>Ramprasad Misra</t>
  </si>
  <si>
    <t>This book meets the need for a comprehensive monograph about intramolecular charge transfer (ICT): It covers not only fundamentals and physico-chemical background, but puts a special emphasis on latest experimental and theoretical tools to understand this process and discusses important technological applications. After an outline of the development of ICT molecules, all important substance classes are discussed. The authors present latest techniques for the study of the underlying processes and show the interplay between charge transfer and surrounding medium. Examples from nonlinear optics, photovoltaics, and organic electronics show the bandwidth of applications.</t>
  </si>
  <si>
    <t>9783527339792</t>
  </si>
  <si>
    <t>Metal Nanoparticles: Synthesis and Applications in Pharmaceutical Sciences</t>
  </si>
  <si>
    <t>金属纳米粒子：药物科学中的合成和应用</t>
  </si>
  <si>
    <t>Sreekanth Thota</t>
  </si>
  <si>
    <t>The book summarizes the importance, synthesis and applications of metal nanoparticles in pharmaceutical sciences, with a focus on ruthenium and platinum nanoparticles. After a brief introduction to the history of metal complexes in medicine and fundamentals of nanotechnology, different methods for preparation of metal nanoparticles are described. An in-depth presentation of current applications as carrier of drugs, anticancer agents, in imaging or pharmaceutical manufacturing rounds of the book. Aimed at further stimulating research in this active field, the book serves as an inevitable reference and guide for academics and professionals working in the field of drug discovery and delivery, nanomaterials, and inorganic chemistry.</t>
  </si>
  <si>
    <t>9783527341061</t>
  </si>
  <si>
    <t>Microfluidics - Fundamental, Devices And Applications</t>
  </si>
  <si>
    <t>微流体 - 基础设备和应用</t>
  </si>
  <si>
    <t>Yujun Song</t>
  </si>
  <si>
    <t>This book contains comprehensive topics that summarize the recent progress of microfluidics, including the origin and development of microfluidics, the theoretic fundamentals of microfluidics, the fabrication techniques for microfluidic devices, and the wide applications of microfluidics. It aims at providing a reference for non-specialists for knowing about microfluidics, and a basic guideline for research scientists and technicians for developing new theory and applications of microfluidics. This is for the first time a comprehensive book gathering fundamentals aspects of microfluidics and all possible applications that may serve researchers in this field or future researchers in this field.</t>
  </si>
  <si>
    <t>9783527340989</t>
  </si>
  <si>
    <t>Reactive Extrusion - Principles And Applications</t>
  </si>
  <si>
    <t>反应挤出 - 原理与应用</t>
  </si>
  <si>
    <t>Günter Beyer</t>
  </si>
  <si>
    <t>This first comprehensive overview of reactive extrusion technology for over a decade combines the views of contributors from both academia and industry who share their experiences and highlight possible applications and markets. They also provide updated information on the underlying chemical and physical concepts, summarizing recent developments in terms of the material and machinery used. As a result, readers will find here a compilation of potential applications for reactive extrusion to access new and cost-effective polymeric materials, while using existing compounding machines.                    show more</t>
  </si>
  <si>
    <t>9783527341627</t>
  </si>
  <si>
    <t>Molecular Technology - Life  Innovation</t>
  </si>
  <si>
    <t>分子技术 - 生命创新</t>
  </si>
  <si>
    <t>Hisashi Yamamoto</t>
  </si>
  <si>
    <t>Edited by foremost leaders in chemical research together with a number of distinguished international authors, Volume 2 presents the most important and promising recent chemical developments in life sciences, neatly summarized in one book.                                         Interdisciplinary and application-oriented, this ready reference focuses on methods and processes with a high practical aspect, covering new trends in drug delivery, in-vivo analysis, structure formation and much more.                                        Of great interest to chemists and life scientists in academia and industry.                    show more</t>
  </si>
  <si>
    <t>9783527341498</t>
  </si>
  <si>
    <t>Early Drug Development - Bringing A Preclinical Candidate To The Clinic</t>
  </si>
  <si>
    <t>早期药物开发 - 把临床前病人带到诊所</t>
  </si>
  <si>
    <t>Fabrizio Giordanetto</t>
  </si>
  <si>
    <t>This one-stop reference systematically covers key aspects in early drug development that are directly relevant to the discovery phase and are required for first-in-human studies.                     Its broad scope brings together critical knowledge from many disciplines, ranging from process technology to pharmacology to intellectual property issues.                    After introducing the overall early development workflow, the critical steps of early drug development are described in a sequential and enabling order: the availability of the drug substance and that of the drug product, the prediction of pharmacokinetics and -dynamics, as well as that of drug safety. The final section focuses on intellectual property aspects during early clinical development. The emphasis throughout is on recent case studies to exemplify salient points, resulting in an abundance of practice-oriented information that is usually not available from other sources.                    Aimed at medicinal chemists in industry as well as academia, this invaluable reference enables readers to understand and navigate the challenges in developing clinical candidate molecules that can be successfully used in phase one clinical trials.                    show more</t>
  </si>
  <si>
    <t>9783527341399</t>
  </si>
  <si>
    <t>Physical Electrochemistry 2E - Fundamentals, Techniques And Applications</t>
  </si>
  <si>
    <t>物理电化学2E  - 基础，技术和应用</t>
  </si>
  <si>
    <t>Eliezer Gileadi</t>
  </si>
  <si>
    <t>This bestselling textbook on physical electrochemistry caters to the needs of advanced undergraduate and postgraduate students of chemistry, materials engineering, mechanical engineering, and chemical engineering. It is unique in covering both the more fundamental, physical aspects as well as the application-oriented practical aspects in a balanced manner. In addition it serves as a self-study text for scientists in industry and research institutions working in related fields. The book can be divided into three parts: (i) the fundamentals of electrochemistry; (ii) the most important electrochemical measurement techniques; and (iii) applications of electrochemistry in materials science and engineering, nanoscience and nanotechnology, and industry.                    The second edition has been thoroughly revised, extended and updated to reflect the state-of-the-art in the field, for example, electrochemical printing, batteries, fuels cells, supercapacitors, and hydrogen storage.                    show more</t>
  </si>
  <si>
    <t>9783527341825</t>
  </si>
  <si>
    <t>Microfluidics for Advanced Functional Polymeric Materials</t>
  </si>
  <si>
    <t>用于高级功能聚合物材料的微流体</t>
  </si>
  <si>
    <t>Chu, Liang-Yin ; Wang, Wei</t>
  </si>
  <si>
    <t>A comprehensive and systematic treatment of our current understanding of the microfluidic technique and its advantages in the controllable fabrication of advanced functional polymeric materials.  Introducing and summarizing recent advances and achievements in the field, the authors cover the design and fabrication of microfluidic devices, the fundamentals and strategies for controllable microfluidic generation of multiphase liquid systems, and the use of these liquid systems with an elaborate combination of their structures and compositions for generating novel polymer materials, such as microcapsules, microfibers, valves, and membranes. Clear diagrams and illustrations throughout the text make the relevant theory and technologies more readily accessible. The result is a specialist reference for materials scientists, organic, polymer and physical chemists, and chemical engineers.</t>
  </si>
  <si>
    <t>9783527341788</t>
  </si>
  <si>
    <t>Artificial Metalloenzymes And Metallodnazymes In Catalysis - From Design To Applications</t>
  </si>
  <si>
    <t>催化中的人工金属酶与金属催化酶 - 从设计到应用</t>
  </si>
  <si>
    <t>Montserrat Diéguez</t>
  </si>
  <si>
    <t>Artificial metalloenzymes and metalloDNAzymes have become an interesting new platform for catalysis that combines the excellent selective recognition/binding properties of enzymes with transition metal catalysts. This book presents a comprehensive overview of the new strategies developed over the past decades for the design, synthesis and optimization of these hybrid catalysts as well as their application. Starting with the preparation, characterization and optimization of artificial metalloenzymes the most relevant experts in the field elucidate the topic in an authoritative, critical and timely manner. Various applications of metal-enzyme hybrid catalysts for novel reactions are described and future perspectives of the developed strategies and latest advances are discussed.</t>
  </si>
  <si>
    <t>9783527340866</t>
  </si>
  <si>
    <t>Protein Therapeutics, 2 Volume Set</t>
  </si>
  <si>
    <t>蛋白质治疗</t>
  </si>
  <si>
    <t>Vaughan, Tristan ; Osbourn, Jane ; Jallal, Bahija ; Mannhold, Raimund ; Folkers, Gerd ; Buschmann, Helmut</t>
  </si>
  <si>
    <t>In this practice-oriented two volume handbook, professionals from some of the largest biopharmaceutical companies and top academic researchers address the key concepts and challenges in the development of protein pharmaceuticals for medicinal chemists and drug developers of all trades.  Following an introduction tracing the rapid development of the protein therapeutics market over the last decade, all currently used therapeutic protein scaffolds are surveyed, from human and non-human antibodies to antibody mimetics, bispecific antibodies and antibody-drug conjugates. This ready reference then goes on to review other key aspects such as pharmacokinetics, safety and immunogenicity, manufacture, formulation and delivery. The handbook then takes a look at current key clinical applications for protein therapeutics, from respiratory and inflammation to oncology and immune-oncology, infectious diseases and rescue therapy. Finally, several exciting prospects for the future of protein therapeutics are highlighted and discussed.</t>
  </si>
  <si>
    <t>9783527341726</t>
  </si>
  <si>
    <t>Nanocellulose and Nanohydrogel Matrices: Biotechnological and Biomedical Applications</t>
  </si>
  <si>
    <t>纳米纤维素和纳米水凝胶基质 - 生物技术和生物医学应用</t>
  </si>
  <si>
    <t>Jawaid, Mohammad ; Mohammad, Faruq</t>
  </si>
  <si>
    <t>This first book on nanocellulose and nanohydrogels for biomedical applications is unique in discussing recent advancements in the field, resulting in a comprehensive, well-structured overview of nanocellulose and nanohydrogel materials based nanocomposites. The book covers different types of nanocellulose materials and their recent developments in the drug delivery and nanomedicine sector, along with synthesis, characterization, as well as applications in the biotechnological and biomedical fields. The book also covers the current status and future perspectives of bacterial cellulose and polyester hydrogel matrices, their preparation, characterization, and tissue engineering applications of water soluble hydrogel matrices obtained from biodegradable sources. In addition, the chitosan-based hydrogel and nanogel matrices, their involvement in the current biofabrication technologies, and influencing factors towards the biomedical sector of biosensors, biopharmaceuticals, tissue engineering appliances, implant materials, diagnostic probes and surgical aids are very well documented. Further, the history of cellulose-based and conducting polymer-based nanohydrogels, their classification, synthesis methods and applicability to different sectors, the challenges associated with their use, recent advances on the inhibitors of apoptosis proteins are also included. The recent developments and applications in the drug delivery sector gives an overview of facts about the nanofibrillated cellulose and copoly(amino acid) hydrogel matrices in the biotechnology and biomedicine field. This book serves as an essential reference for researchers and academics in chemistry, pharmacy, microbiology, materials science and biomedical engineering.</t>
  </si>
  <si>
    <t>9783527341801</t>
  </si>
  <si>
    <t>Noble Gas Chemistry - Structure, Bonding, And Gas-Phase Chemistry</t>
  </si>
  <si>
    <t>惰性气体化学 - 结构、键合与气相化学</t>
  </si>
  <si>
    <t>Felice Grandinetti</t>
  </si>
  <si>
    <t>9783527341634</t>
  </si>
  <si>
    <t>Molecular Technology - Energy Innovation</t>
  </si>
  <si>
    <t>分子技术 - 能源创新</t>
  </si>
  <si>
    <t>Edited by foremost leaders in chemical research together with a number of distinguished international authors, this first of four volumes summarizes the most important and promising recent chemical developments in energy science all in one book.                                         Interdisciplinary and application-oriented, this ready reference focuses on chemical methods that deliver practical solutions for energy problems, covering new developments in advanced materials for energy conversion, semiconductors and much more besides.                                        Of great interest to chemists as well as researchers in the fields of energy science in academia and industry.                    show more</t>
  </si>
  <si>
    <t>9783527341689</t>
  </si>
  <si>
    <t>Ectoparasites - Drug Discovery Against Moving Targets</t>
  </si>
  <si>
    <t>外寄生虫 - 针对移动目标的药物发现</t>
  </si>
  <si>
    <t>Charles Meng</t>
  </si>
  <si>
    <t>This first book specifically dedicated to ectoparasite drug discovery is unique in providing insights from the veterinary as well as the medical perspective, covering research from both industry and academia while paving the way for new synergies between the two research communities.                    Edited by a team combining 80 years of experience in academic research and industrial antiparasitic drug discovery, this volume of Drug Discovery in Infectious Diseases summarizes current knowledge in this rapidly expanding field. Comprehensive yet concise, this ready reference blends solid background information on ectoparasite biology with the very latest methods in ectoparasite drug discovery. Three major parts cover current ectoparasite control strategies and the threat of drug resistance, screening and drug evaluation, and the new isoxazoline class of ectoparasiticides. The future potential of mechanism-based approaches for repellents and parasiticides is thoroughly discussed, as are strategies for vaccines against ectoparasites, making the book ideal for parasitologists in academia as well as researchers working in the pharmaceutical industry.                    show more</t>
  </si>
  <si>
    <t>9783527340712</t>
  </si>
  <si>
    <t>Thermoelectric Energy Conversion: Basic Concepts and Device Applications</t>
  </si>
  <si>
    <t>热电能量转换 - 基本概念和设备应用</t>
  </si>
  <si>
    <t>Pineda, Diana Davila ; Rezaniakolaei, Alireza ; Brand, Oliver ; Fedder, Gary K ; Hierold, Christofer ; Korvink, Jan G ; Tabata, Osamu</t>
  </si>
  <si>
    <t>The latest volume in the well-established AMN series, this ready reference provides an up-to-date, self-contained summary of recent developments in the technologies and systems for thermoelectricity. Following an initial chapter that introduces the fundamentals and principles of thermoelectricity, subsequent chapters discuss the synthesis and integration of various bulk thermoelectric as well as nanostructured materials. The book then goes on to discuss characterization techniques, including various light and mechanic microscopy techniques, while also summarizing applications for thermoelectric materials, such as micro- and nano-thermoelectric generators, wearable electronics and energy conversion devices. The result is a bridge between industry and scientific researchers seeking to develop thermoelectric generators.</t>
  </si>
  <si>
    <t>9783527341665</t>
  </si>
  <si>
    <t>Color Quality of Semiconductor and Conventional Light Sources</t>
  </si>
  <si>
    <t>半导体与传统光源的颜色质量</t>
  </si>
  <si>
    <t>Khanh, Tran Quoc ; Bodrogi, Peter ; Vinh, Trinh Quang</t>
  </si>
  <si>
    <t>Meeting the need for a reliable publication on the topic and reflecting recent breakthroughs in the field, this is a comprehensive overview of color quality of solid-state light sources (LED-OLED and laser) and conventional lamps, providing academic researchers with an in-depth review of the current state while supporting lighting professionals in understanding, evaluating and optimizing illumination in their daily work.</t>
  </si>
  <si>
    <t>9783527342716</t>
  </si>
  <si>
    <t>Ferroelectric Materials For Energy Applications</t>
  </si>
  <si>
    <t>用于能源应用的铁电材料</t>
  </si>
  <si>
    <t>Haitao Huang</t>
  </si>
  <si>
    <t>Provides a comprehensive overview of the emerging applications of ferroelectric materials in energy harvesting and storageConventional ferroelectric materials are normally used in sensors and actuators, memory devices, and field effect transistors, etc. Recent progress in this area showed that ferroelectric materials can harvest energy from multiple sources including mechanical energy, thermal fluctuations, and light. This book gives a complete summary of the novel energy-related applications of ferroelectric materials?and reviews both the recent advances as well as the future perspectives in this field.Beginning with the fundamentals of ferroelectric materials, Ferroelectric Materials for Energy Applications offers in-depth chapter coverage of: piezoelectric energy generation; ferroelectric photovoltaics; organic-inorganic hybrid perovskites for solar energy conversion; ferroelectric ceramics and thin films in electric energy storage; ferroelectric polymer composites in electric energy storage; pyroelectric energy harvesting; ferroelectrics in electrocaloric cooling; ferroelectric in photocatalysis; and first-principles calculations on ferroelectrics for energy applications.-Covers a highly application-oriented subject with great potential for energy conversion and storage applications.-Focused toward a large, interdisciplinary group consisting of material scientists, solid state physicists, engineering scientists, and industrial researchers-Edited by the</t>
  </si>
  <si>
    <t>9783527343218</t>
  </si>
  <si>
    <t>Single-Molecule Magnets - Molecular Architectures And Building Blocks For Spintronics</t>
  </si>
  <si>
    <t>单分子磁体 - 自旋电子学的分子结构与构件</t>
  </si>
  <si>
    <t>Malgorzata Holynska</t>
  </si>
  <si>
    <t>Concise overview of synthesis and characterization of single molecule magnets                                        Molecular magnetism is explored as an alternative to conventional solid-state magnetism as the basis for ultrahigh-density memory materials with extremely fast processing speeds. In particular single-molecule magnets (SMM) are in the focus of current research, both because of their intrinsic magnetization properties, as well as because of their potential use in molecular spintronic devices. SMMs are fascinating objects on the example of which one can explain many concepts.                                        Single-Molecule Magnets: Molecular Architectures and Building Blocks for Spintronics starts with a general introduction to single-molecule magnets (SMM), which helps readers to understand the evolution of the field and its future. The following chapters deal with the current synthetic methods leading to SMMs, their magnetic properties and their characterization by methods such as high-field electron paramagnetic resonance, paramagnetic nuclear magnetic resonance, and magnetic circular dichroism. The book closes with an overview of radical-bridged SMMs, which have shown application potential as building blocks for high-density memories.                                                                                 Covers a hot topic - single-molecule magnetism is one of the fastest growing research fields in inorganic chemistry and materials science                    Provides researchers and newcomers to the field with a solid foundation for their further work                                        Single-Molecule Magnets: Molecular Architectures and Building Blocks for Spintronics will appeal to inorganic chemists, materials scientists, molecular physicists, and electronics engineers interested in the rapidly growing field of study.                    show more</t>
  </si>
  <si>
    <t>9783527342891</t>
  </si>
  <si>
    <t>Electrically Conductive Polymer And Polymer Composites - From Synthesis To Biomedical Applications</t>
  </si>
  <si>
    <t>导电聚合物与聚合物复合材料 - 从合成到生物医学应用</t>
  </si>
  <si>
    <t>Anish Khan</t>
  </si>
  <si>
    <t>This book provides a comprehensive and up-to-date overview of the latest research trends in conductive polymers and polymer hybrids. The first chapters introduce conductive polymer materials and its classification. The next chapters discuss the various syntheses, resulting properties and in particular the applications in biomedical and biotechnological fields. Finally, the book concludes with an outlook of future technology advances.</t>
  </si>
  <si>
    <t>9783527342730</t>
  </si>
  <si>
    <t>Conjugated Polymers For Biological And Biomedical Applications</t>
  </si>
  <si>
    <t>用于生物与生物医学应用的共轭聚合物</t>
  </si>
  <si>
    <t>Bin Liu</t>
  </si>
  <si>
    <t>The book focuses on the applications of conjugated polymers for biological and biomedical applications. It firstly introduces the synthesis and optical properties of various conjugated polymers, with highlights on how to make organic soluble polymers compatible with the aqueous environment. This is followed by the application of these materials in optical sensing and imaging as well as the emerging applications in image-guided therapy and in treatment of neurodegenerative diseases.</t>
  </si>
  <si>
    <t>9783527342679</t>
  </si>
  <si>
    <t>Aptamers For Analytical Applications - Affinity Acquisition And Method Design</t>
  </si>
  <si>
    <t>适用于分析应用的适体 - 亲和力获取和方法设计</t>
  </si>
  <si>
    <t>Yiyang Dong</t>
  </si>
  <si>
    <t>An essential guide that puts the focus on method developments and applications in aptamers
In recent years, aptamer-based systems have been developed for a wide-range of analytical and medical applications. Aptamers for Analytical Applications offers an introduction to the topic, outlines the common protocols for aptamer synthesis, as well as providing information on the different optimization strategies that can obtain higher affinities to target molecules. The contributors?noted experts on the topic?provide an in-depth review of the characterization of aptamer-target molecule interaction and immobilization strategies and discuss the developments of methods for all the relevant applications.
The book outlines different schemes to efficiently immobilize aptamers on substrates as well as summarizing the characterization methods for aptamer-ligand complexes. In addition, aptamer-based colorimetric, enzyme-linked, fluorescent, electrochemical, lateral flow and non-labeling analytical methods are presented. The book also reflects state-of-the-art and emerging applications of aptamer-based methods. This important resource:
-Provides a guide to aptamers which provide highly specific and sensitive molecular recognition, with affinities in the range of antibodies and are much cheaper to produce
-Offers a discussion of the analytical method developments and improvements with established systems and beyond
-Offers a comprehensive guide to all the relevant application areas 
-Presents an authoritative book from contributors who are noted experts in the field
Written for analytical chemists, biochemists, analytical researchers, Aptamers for Analytical Applications is a comprehensive book that adopts a methodological point of view to the important aspects of aptamer generation and modification with a strong emphasis on method developments for relevant applications.</t>
  </si>
  <si>
    <t>9783527342051</t>
  </si>
  <si>
    <t>Natural Products Targeting Clinically Relevant Enzymes</t>
  </si>
  <si>
    <t>针对临床相关酶的天然产物</t>
  </si>
  <si>
    <t>Paula Andrade</t>
  </si>
  <si>
    <t>The past decade has seen the reappearance of natural products as a valuable source of potent therapeutics. Here, experts on bioactive natural products cover the full spectrum of clinically relevant enzymes that are known to be targeted by natural products. Key enzymes include acetylcholine esterase, angiotensin-I-converting enzyme, cyclooxygenase, dihydrofolate reductase, phospholipase A2, respiratory complexes, and many more. By connecting the diversity of medicinal natural product sources with their potential clinical applications, this volume serves as a companion for the medicinal chemist looking for innovative small molecule compounds as well as for pharmacologist interested in the clinical effects and mode of action of herbal and traditional medicines.</t>
  </si>
  <si>
    <t>9783527342020</t>
  </si>
  <si>
    <t>Handbook Of Chemical Looping Technology</t>
  </si>
  <si>
    <t>化学循环技术手册</t>
  </si>
  <si>
    <t>Ronald Breault</t>
  </si>
  <si>
    <t>This comprehensive and up-to-date handbook on this highly topical field, covering everything from new process concepts to commercial applications.                    Describing novel developments as well as established methods, the authors start with the evaluation of different oxygen carriers and subsequently illuminate various technological concepts for the energy conversion process. They then go on to discuss the potential for commercial applications in gaseous, coal, and fuel combustion processes in industry.                     The result is an invaluable source for every scientist in the field, from inorganic chemists in academia to chemical engineers in industry.                    show more</t>
  </si>
  <si>
    <t>9783527342662</t>
  </si>
  <si>
    <t>Design Of Piezo Inkjet Print Heads - From Acoustics To Applications</t>
  </si>
  <si>
    <t>压电喷墨打印头的设计 - 从声学到应用</t>
  </si>
  <si>
    <t>J. Frits Dijksman</t>
  </si>
  <si>
    <t>An integral overview of the theory and design of printheads, authored by an expert with over 30 years' experience in the field of inkjet printing.
Clearly structured, the book presents the design of a printhead in a comprehensive and clear form, right from the start. To begin with, the working principle of piezo-driven drop-on-demand printheads in theory is discussed, building on the theory of mechanical vibrations and acoustics. Then the design of single-nozzle as well as multi-nozzle printheads is presented, including the importance of various parameters that need to be optimized, such as viscosity, surface tension and nozzle shape. Topics such as refilling the nozzle and the impact of the droplet on the surface are equally treated. The text concludes with a unique set of worked-out questions for training purposes as well as case studies and a look at what the future holds. 
An essential reference for beginning as well as experienced researchers, from ink developers to mechanical engineers, both in industry and academia.</t>
  </si>
  <si>
    <t>9783527344710</t>
  </si>
  <si>
    <t>Computational Approaches In Biomedical Nano-Engineering</t>
  </si>
  <si>
    <t>生物医学纳米工程的计算方法</t>
  </si>
  <si>
    <t>Ayesha Sohail</t>
  </si>
  <si>
    <t>A comprehensive and systematic summary on computational aspects of nanobiotechnology and its biomedical applications                                        Over the past decade, nanoparticles have been used in the field of various diagnostic nanoplatforms, including liposomes, polymeric micelles, quantum dots, Au/Si/polymer shells, and dendrimers. Although recent data on in vivo nanoparticle drug delivery has shown remarkably improved efficacy over traditional drug delivery, there are still many challenges in the nanomedicine field. Therefore, the deep insights on computational and modeling aspects of advanced nanomaterials and nanotechnology related to the field of biomedicine are highly required.                                        Computational Approaches in Biomedical Nano-Engineering comprehensively and systematically treats modern understanding of the nanobiotechnology and its therapeutic applications. It covers the nanomedicine, imaging, targeted therapeutic applications, and experimental results, along with modeling approaches. It presents the fundamentals on the computational and modeling aspects of advanced nanomaterials and nanotechnology specifically in the field of biomedicine, and also provides readers with inspirations for new development of diagnostic imaging and targeted curative uses.                                                                                Offers complete coverage of nanobiotechnology and its many therapeutic applications                    Provides a very good complimentary stance to the practical side of the nanobiotechnology field                    Covers an incredibly topical subject that is immensely informative to many researchers, consultants, and others engaged in nanobiotechnology                                        Computational Approaches in Biomedical Nano-Engineering is an excellent resource that will be of great interest to biotechnologists, materials scientists, bioengineers, biochemists, and chemical engineers, as well as pharmaceutical chemists.                    show more</t>
  </si>
  <si>
    <t>9783527342419</t>
  </si>
  <si>
    <t>Active Pharmaceutical Ingredients In Synthesis - Catalytic Processes In Research And Development</t>
  </si>
  <si>
    <t>合成的活性药物成分 - 催化过程研究与开发</t>
  </si>
  <si>
    <t>Anthony Burke</t>
  </si>
  <si>
    <t>Presents the most effective catalytic reactions in use today, with a special focus on process intensification, sustainability, waste reduction, and innovative methods This book demonstrates the importance of efficient catalytic transformations for producing pharmaceutically active molecules. It presents the key catalytic reactions and the most efficient catalytic processes, including their significant advantages over compared previous methods. It also places a strong emphasis on asymmetric catalytic reactions, process intensification (PI), sustainability and waste mitigation, continuous manufacturing processes as enshrined by continuous flow catalysis, and supported catalysis.                                         Active Pharmaceutical Ingredients in Synthesis: Catalytic Processes in Research and Development offers chapters covering: Catalysis and Prerequisites for the Modern Pharmaceutial Industry Landscape; Catalytic Process Design - The Industrial Perspective; Hydrogenation, Hydroformylation and Other Reductions; Oxidation;; Catalytic Addition Reactions; Catalytic Cross-Coupling Reactions; Catalytic Metathesis Reactions; Catalytic Cycloaddition Reactions: Coming Full-Circle; Catalytic Cyclopropanation Reactions; Catalytic C-H insertion Reactions; Phase Transfer Catalysis; and Biocatalysis.                                         -Provides the reader with an updated clear view of the current state of the challenging field of catalysis for API production                    -Focuses on the application of catalytic methods for the synthesis of known APIs                    -Presents every key reaction, including Diels-Alder, CH Insertions, Metal-catalytic coupling-reactions, and many more                    -Includes recent patent literature for completeness                                         Covering a topic of great interest for synthetic chemists and R&amp;amp;D researchers in the pharmaceutical industry, Active Pharmaceutical Ingredients in Synthesis: Catalytic Processes in Research and Development is a must-read for every synthetic chemist working with APIs.                    show more</t>
  </si>
  <si>
    <t>9783527345458</t>
  </si>
  <si>
    <t>Signal-Switchable Electrochemical Systems - Materials, Methods, And Applications</t>
  </si>
  <si>
    <t>信号可切换的电化学系统 - 材料、方法与应用</t>
  </si>
  <si>
    <t>Evgeny Katz</t>
  </si>
  <si>
    <t>A guide to the biological control over electronic systems that lead the way to wearable electronics and improved drug delivery In recent years, this area of electrochemical systems has developed rapidly and achieved significant progress. Signal-Switchable Electrochemical Systems offers an overview to the wide-variety of switchable electrochemical systems and modified electrodes. The author?a noted researcher and expert on the topic?summarizes research efforts of many groups in a range of universities and countries. The book explores various types of external signals that are able to modify electrode interfaces, for example electrical potential, magnetic field, light, as well as chemical and biochemical inputs.                                         Multifunctional properties of the modified interfaces allow their responses to complex combinations of external signals. These are integrated with unconventional biomolecular computing systems logically processing multiple biochemical signals. This approach allows the biological control over electronic systems. The text explores the applications in different areas, including unconventional computing, biofuel cells and signal-triggered molecular release in electrochemical systems. This important guide:                                         -Provides an overview to the biological control over electronic systems and examines the key applications in biomedicine, electrochemical energy conversion and signal-processing                    -Offers an important text written by a highly cited researcher and pioneer in the field                     -Contains a summary of research efforts of an international panel of scholars representing various universities and countries                    -Presents a groundbreaking book that provides an introduction to this interdisciplinary field                                         Written for scientists working with electrochemical systems and applications with signal-responsive materials, Signal-Switchable Electrochemical Systems presents an overview of the multidisciplinary field of adaptable signal-controlled electrochemical systems and processes and highlights their key aspects and future perspectives.                    show more</t>
  </si>
  <si>
    <t>9783527342174</t>
  </si>
  <si>
    <t>Automation Solutions for Analytical Measurements: Concepts and Applications</t>
  </si>
  <si>
    <t>分析测量用自动化解决方案：概念和应用</t>
  </si>
  <si>
    <t>Fleischer, Heidi ; Thurow, Kerstin</t>
  </si>
  <si>
    <t>The first book dedicated specifically to automated sample preparation and analytical measurements, this timely and systematic overview not only covers biological applications, but also environmental measuring technology, drug discovery, and quality assurance. Following a critical review of realized automation solutions in biological sciences, the book goes on to discuss special requirements for comparable systems for analytical applications, taking different concepts into consideration and with examples chosen to illustrate the scope and limitations of each technique.</t>
  </si>
  <si>
    <t>9783527341887</t>
  </si>
  <si>
    <t>Hydrogen Bonding in Polymeric Materials</t>
  </si>
  <si>
    <t>氢聚合物材料中的氢键</t>
  </si>
  <si>
    <t>Shiao-Wei Kuo</t>
  </si>
  <si>
    <t>This book describes the roles and effects of hydrogen bonding in polymer materials by reviewing new developments in recent years. It covers the introduction, characterization of hydrogen bonding and the applications in various polymeric materials including polymer blends, block copolymers, mesoporous materials, biomacromolecules and nanocomposits.</t>
  </si>
  <si>
    <t>9783527343010</t>
  </si>
  <si>
    <t>Synthesis And Tribological Applications Of Hybrid Materials</t>
  </si>
  <si>
    <t>杂化材料的合成与摩擦学应用</t>
  </si>
  <si>
    <t>Mohammad Jawaid</t>
  </si>
  <si>
    <t>In-depth knowledge on tribological applications of hybrid composites Synthesis and Tribological Applications of Hybrid Materials provides a comprehensive overview of tribological properties of hybrid composites. The book offers an understanding of the processes, materials, techniques and mechanisms related to the tribological concepts and includes information on the most recent developments in the field. With contributions from an international panel of experts, the book discusses the synthesis and characterization of hybrid materials, as well as their applications in biotechnological and biomedical fields.                                         The book covers a wide-range of versatile topics such as: Tribological assessment on accelerated aging bones in polymeric condition; Nano fracture and wear testing on natural bones; Tribological behaviour of glass fiber with fillers reinforced hybrid polymer composites and jute/glass hybrid composites; Wear properties of glass fiber hybrid, and acid- and silane-modified CNT filled hybrid glass/kenaf epoxy composites; Hybrid natural fibre composites as a friction material; and much more. This important resource:                                         -Discusses recent advancements in the field of tribology and hybrid materials                    -Offers a guide for professionals in the fields of materials science, mechanical engineering, biomaterials, chemistry, physics and nanotechnology                    -Integrates theory, synthesis and properties of nybrid materals as well as their applications                    -Offers an outlook to the future of this burgeoning technology                                         Written for materials scientists, surface chemists, bioengineers, mechanical engineers, engineering scientists and chemical industry professionals, Synthesis and Tribological Applications of Hybrid Materials is a comprehensive resource that explores the most recent developments in the field.                    show more</t>
  </si>
  <si>
    <t>9783527342372</t>
  </si>
  <si>
    <t>Sequence-Controlled Polymers</t>
  </si>
  <si>
    <t>序列控制的聚合物</t>
  </si>
  <si>
    <t>Jean-François Lutz</t>
  </si>
  <si>
    <t>This book provides an overview of the latest trends in sequence-controller polymers. After a brief introduction to sequence-controlled polymers, various synthetic approaches are discussed throughout the book, including genetic polymers, peptide polymers and biohybrids, single-chain nanoparticles. Moreover, different polymerization techniques, such as anionic and cationic as well as radical chain growth mechanism, are explained. The book concludes with an outlook of sequence-controlled polymers.</t>
  </si>
  <si>
    <t>9783527341849</t>
  </si>
  <si>
    <t>Direct Analysis In Real Time Mass Spectrometry - Principles And Practices Of Dart-Ms</t>
  </si>
  <si>
    <t>实时质谱的直接分析－实时质谱直接分析的原理与实践</t>
  </si>
  <si>
    <t>Invented in 2005, DART-MS has been evolving very fast in recent years due to its inherently remarkable operational convenience and potential for fast analysis or ad hoc identification for various analytes. Not only readers from academia, but also researchers from industry will benefit from the book. Upon introduction to the technique, the reader gets acquainted with the theoretical background such as ionization mechanism. Chapters on sampling and coupling to different types of mass spectrometers lead to the detailled discussion of all relevant application fields. A perfect introduction for DART-MS beginners and an invaluable reference for specialists as well!</t>
  </si>
  <si>
    <t>9783527341146</t>
  </si>
  <si>
    <t>Asymmetric Synthesis of Three-Membered Rings</t>
  </si>
  <si>
    <t>三元环的不对称合成</t>
  </si>
  <si>
    <t>Pellissier, Hel?ne ; Lattanzi, Alessandra ; Dalpozzo, Renato</t>
  </si>
  <si>
    <t>The first handbook to focus on the asymmetric synthesis of different types of three-membered rings.  The outstanding and experienced authors have an excellent international reputation and cover cyclopropanes, epoxides and aziridines as well as chiral oxaziridines in equal measure. To this end, they describe in detail different synthetic approaches starting with  chiral substrates as well as the application of chiral metal- or organocatalysts. Furthermore, methods for the kinetic resolution of initially racemic products are treated alongside recent advances and novel developments in established techniques for the synthesis of three-membered rings. With its structured composition this is of high interest to scientists in methodological and natural product synthesis as well as those in industrial and pharmaceutical chemistry.</t>
  </si>
  <si>
    <t>9783527343058</t>
  </si>
  <si>
    <t>Catalysis 2E - Concepts And Green Applications</t>
  </si>
  <si>
    <t>催化－概念与绿色应用 第2版</t>
  </si>
  <si>
    <t>Gadi Rothenberg</t>
  </si>
  <si>
    <t>This introductory textbook covers all aspects of catalysis. It also bridges computational methods, industrial applications and green chemistry. The author, a renowned researcher in catalysis, teaches scientific writing as well as chemistry. Following an introduction to green chemistry and the basics of catalysis, the book covers biocatalysis, homogeneous catalysis and heterogeneous catalysis, as well as computer applications in catalysis research. Each chapter also features integrated exercises that help students prepare for their exams.</t>
  </si>
  <si>
    <t>9783527341856</t>
  </si>
  <si>
    <t>Adhesive Joints Ageing And Durability Of Epoxies And Polyurethanes</t>
  </si>
  <si>
    <t>粘合剂接头老化和耐用性的环氧树脂和聚氨酯</t>
  </si>
  <si>
    <t>Wulff Possart</t>
  </si>
  <si>
    <t>A comprehensive overview of adhesive bonding, providing both basic knowledge of polymer adhesives as well as insights into their mechanical and ageing properties. 
The book is unique in its up-to-date, self-contained summary of recent developments and in its integration of the theory, synthesis and mechanical properties of adhesive joints as well as their applications. Well-structured throughout, the first chapter introduces the initial state of adhesive joints and their formation, while subsequent chapters discuss the ageing and failure as well as the weathering of adhesive joints. In addition the issue of long-term behavior and lifetime predictions are considered. The text is rounded off by a look at future technological advances.
The result is an essential reference for a wide range of disciplines</t>
  </si>
  <si>
    <t>9783527342945</t>
  </si>
  <si>
    <t>Nanotechnology In Environmental Science</t>
  </si>
  <si>
    <t>环境科学中的纳米技术</t>
  </si>
  <si>
    <t>Chaudhery Mustansar Hussain</t>
  </si>
  <si>
    <t>An overview of the current state of nanotechnology-based devices with applications in environmental science, focusing on nanomaterials and polymer nanocomposites.  The handbook pays special attention to those nanotechnology-based approaches that promise easier, faster and cheaper processes in environmental monitoring and remediation. Furthermore, it presents up-to-date information on the economics, toxicity and regulations related to nanotechnology in detail. The book closes with a look at the role of nanotechnology for a green and sustainable future. With its coverage of existing and soon-to-be-realized devices this is an indispensable reference for both academic and corporate R&amp;D.</t>
  </si>
  <si>
    <t>9783527344239</t>
  </si>
  <si>
    <t>Petroleum Refinery Process Modeling - Integrated Optimization Tools And Applications</t>
  </si>
  <si>
    <t>炼油厂加工建模 - 集成优化工具与应用</t>
  </si>
  <si>
    <t>Y. Liu</t>
  </si>
  <si>
    <t>A comprehensive review of the theory and practice of the simulation and optimization of the petroleum refining processes Petroleum Refinery Process Modeling offers a thorough review of how to quantitatively model key refinery reaction and fractionation processes. The text introduces the basics of dealing with the thermodynamics and physical property predictions of hydrocarbon components in the context of process modeling. The authors - three experts on the topic - outline the procedures and include the key data required for building reaction and fractionation models with commercial software.                                         The text shows how to filter through the extensive data available at the refinery and using plant data to begin calibrating available models and extend the models to include key fractionation sub-models. It provides a sound and informed basis to understand and exploit plant phenomena to improve yield, consistency, and performance. In addition, the authors offer information on applying models in an overall refinery context through refinery planning based on linear programming. This important resource:                                         -Offers the basic information of thermodynamics and physical property predictions of hydrocarbon components in the context of process modeling                    -Uses the key concepts of fractionation lumps and physical properties to develop detailed models and workflows for atmospheric (CDU) and vacuum (VDU) distillation units                     -Discusses modeling FCC, catalytic reforming and hydroprocessing units                                         Written for chemical engineers, process engineers, and engineers for measurement and control, this resource explores the advanced simulation tools and techniques that are available to support experienced and aid new operators and engineers.                    show more</t>
  </si>
  <si>
    <t>9783527343584</t>
  </si>
  <si>
    <t>Advanced Nanoelectronics - Post-Silicon Materials And Devices</t>
  </si>
  <si>
    <t>先进的纳米电子学 - 后硅材料和器件</t>
  </si>
  <si>
    <t>Muhammad Mustafa Hussain</t>
  </si>
  <si>
    <t>Brings novel insights to a vibrant research area with high application potential?covering materials, physics, architecture, and integration aspects of future generation CMOS electronics technology Over the last four decades we have seen tremendous growth in semiconductor electronics. This growth has been fueled by the matured complementary metal oxide semiconductor (CMOS) technology. This comprehensive book captures the novel device options in CMOS technology that can be realized using non-silicon semiconductors. It discusses germanium, III-V materials, carbon nanotubes and graphene as semiconducting materials for three-dimensional field-effect transistors. It also covers non-conventional materials such as nanowires and nanotubes. Additionally, nanoelectromechanical switches-based mechanical relays and wide bandgap semiconductor-based terahertz electronics are reviewed as essential add-on electronics for enhanced communication and computational capabilities.                                         Advanced Nanoelectronics: Post-Silicon Materials and Devices begins with a discussion of the future of CMOS. It continues with comprehensive chapter coverage of: nanowire field effect transistors; two-dimensional materials for electronic applications; the challenges and breakthroughs of the integration of germanium into modern CMOS; carbon nanotube logic technology; tunnel field effect transistors; energy efficient computing with negative capacitance; spin-based devices for logic, memory and non-Boolean architectures; and terahertz properties and applications of GaN.                                         -Puts forward novel approaches for future, state-of-the-art, nanoelectronic devices                    -Discusses emerging materials and architectures such as alternate channel material like germanium, gallium nitride, 1D nanowires/tubes, 2D graphene, and other dichalcogenide materials and ferroelectrics                    -Examines new physics such as spintronics, negative capacitance, quantum computing, and 3D-IC technology                    -Brings together the latest developments in the field for easy reference                    -Enables academic and R&amp;amp;D researchers in semiconductors to think outside the box and explore beyond silica                                         An important resource for future generation CMOS electronics technology, Advanced Nanoelectronics: Post-Silicon Materials and Devices will appeal to materials scientists, semiconductor physicists, semiconductor industry, and electrical engineers.                    show more</t>
  </si>
  <si>
    <t>9783527342518</t>
  </si>
  <si>
    <t>Enzyme Kinetics - Principles And Methods 3E</t>
  </si>
  <si>
    <t>酶动力学 - 原理与方法 第3版</t>
  </si>
  <si>
    <t>Hans Bisswanger</t>
  </si>
  <si>
    <t>Now in full color for a more intuitive learning experience, this new edition of the long-selling reference also features a number of new developments in methodology and the application of enzyme kinetics.  Starting with a description of ligand binding equilibria, the experienced author goes on to discuss simple and complex enzyme reactions in kinetic terms. Special cases such as membrane-bound and immobilized enzymes are considered, as is the influence of external conditions, such as temperature and pH value. The final part of the book then covers a range of widely used measurement methods and compares their performance and scope of application. With its unique mix of theory and practical advice, this is an invaluable aid for teaching as well as for experimental work.</t>
  </si>
  <si>
    <t>9783527341191</t>
  </si>
  <si>
    <t>Applied Process Control: Essential Methods</t>
  </si>
  <si>
    <t>应用过程控制 - 精要方法</t>
  </si>
  <si>
    <t>Mulholland, Michael</t>
  </si>
  <si>
    <t>Focusing on the practical implementation of the methods of process modelling and control, this book provides readers with rapid access to the methods described, while including the theoretical background necessary.  Throughout, the essential knowledge is built up from chapter to chapter, starting with laying the foundations in plant instrumentation and control. Modelling abilities are then developed by starting from simple time-loop algorithms and passing on to discrete methods, Laplace transforms, automata and fuzzy logic. In the end, readers have the means to design simple controllers on the basis of their own models, and to use more detailed models to test them.  With its clarity and simplicity of presentation, and illustrated by more than 200 diagrams, this book supports self-study and teaches readers how to apply the appropriate method for the application required, and how to handle problems in process control.  Bridging theory and practice, over 200 exercises and solutions can be found in the accompanying</t>
  </si>
  <si>
    <t>9783527342426</t>
  </si>
  <si>
    <t>Single-Chain Polymer Nanoparticles: Synthesis, Characterization, Simulations, and Applications</t>
  </si>
  <si>
    <t>单链聚合物纳米粒子 - 合成，表征和应用</t>
  </si>
  <si>
    <t>Pomposo, Jose A</t>
  </si>
  <si>
    <t>This first book on this important and emerging topic presents an overview of the very latest results obtained in single-chain polymer nanoparticles obtained by folding synthetic single polymer chains, painting a complete picture from synthesis via characterization to everyday applications. The initial chapters describe the synthetics methods as well as the molecular simulation of these nanoparticles, while subsequent chapters discuss the analytical techniques that are applied to characterize them, including size and structural characterization as well as scattering techniques. The final chapters are then devoted to the practical applications in nanomedicine, sensing, catalysis and several other uses, concluding with a look at the future for such nanoparticles.  Essential reading for polymer and materials scientists, materials engineers, biochemists as well as environmental chemists.</t>
  </si>
  <si>
    <t>9783527341313</t>
  </si>
  <si>
    <t>Fundamentals of Polymer Science for Engineers</t>
  </si>
  <si>
    <t>工程师高分子科学基础</t>
  </si>
  <si>
    <t>Fakirov, Stoyko</t>
  </si>
  <si>
    <t>Filling a gap in the market, this textbook provides a concise, yet thorough introduction to polymer science for advanced engineering students and practitioners, focusing on the chemical, physical and materials science aspects that are most relevant for engineering applications.  After covering polymer synthesis and properties, the major section of the book is devoted to polymeric materials, such as thermoplastics and polymer composites, polymer processing such as injection molding and extrusion, and methods for large-scale polymer characterization. The text concludes with an overview of engineering plastics. The emphasis throughout is on application-relevant topics, and the author focuses on real-life, industry-relevant polymeric materials.</t>
  </si>
  <si>
    <t>9783527341269</t>
  </si>
  <si>
    <t>Metallic Biomaterials: New Directions and Technologies</t>
  </si>
  <si>
    <t>金属生物材料 - 新的方向和技术</t>
  </si>
  <si>
    <t>Zheng, Yufeng ; Xu, Xiaoxue ; Xu, Zhigang ; Wang, Jun-Qiang ; Cai, Hong</t>
  </si>
  <si>
    <t>With its comprehensive coverage of recent progress in metallic biomaterials, this reference focuses on emerging materials and new biofunctions for promising applications. The text is systematically structured, with the information organized according to different material systems, and concentrates on various advanced materials, such as anti-bacterial functionalized stainless steel, biodegradable metals with bioactivity, and novel structured metallic biomaterials. Authors from well-known academic institutes and with many years of clinical experience discuss all important aspects, including design strategies, fabrication and modification techniques, and biocompatibility.</t>
  </si>
  <si>
    <t>9783527409266</t>
  </si>
  <si>
    <t>Introductory Quantum Mechanics - For Atoms, Molecules, Clusters, And Nanocrystals</t>
  </si>
  <si>
    <t>原子、分子与团簇的量子理论导论：运用矩阵实验室</t>
  </si>
  <si>
    <t>James Chelikowsky</t>
  </si>
  <si>
    <t>Written by a highly experienced author, this book fills the need for an accessible approach to grasping and working with the concepts of quantum theory. This is made possible by the use of MATLAB codes that allow the reader to experiment with the numerical techniques described.  The book is also unique in its complete coverage of such hot topics as clusters, nanocrystals, transitions and organic molecules, while illustrating the DFT, the variational and various other methods, as well as approximate wave functions.                    show more</t>
  </si>
  <si>
    <t>9783527509669</t>
  </si>
  <si>
    <t>Impact - Develop Your People - Enhance Your Company`S Success</t>
  </si>
  <si>
    <t>影响力 - 培养员工 - 提升公司的成功率</t>
  </si>
  <si>
    <t>Masha Ibeschitz</t>
  </si>
  <si>
    <t>Employee development isn&amp;#039;t magic. With a few coaching fundamentals, which any executive can easily learn from this book, it is possible to develop employees into top performers who will effectively contribute to thebusiness success of their company. In her book, Masha Ibeschitz, an expert who is at home in C suites around the world, shows how coaching works in day-to-day business. Her book is not meant for consultants or professional coaches, but for anyone who wants to practice agile leadership and give employees positive, effective guidance.                    In 10 chapters, Impact sheds light on how coaching tools can be used to develop employees&amp;#039; potential. It answers questions such as: What is the value of coaching discussions? What exactly is coaching? What occasions are appropriate for coaching? Who is coachable? How does a coach trigger a solution? How does a coach make astute use of different types of questions?                    The starting point is always a story from the author&amp;#039;s own coaching experience, anonymized and altered to disguise real-life details. The take-aways relevant to the topic of each chapter are presented as briefly as possible and as extensively as necessary; info boxes provide a quick overview of specific concepts. Each chapter concludes with a summary of key points.                    show more</t>
  </si>
  <si>
    <t>9783527508211</t>
  </si>
  <si>
    <t>Management Accounting and Control: Tools and Concepts in a Central European Context</t>
  </si>
  <si>
    <t>管理会计与控制：中欧背景下的工具与概念</t>
  </si>
  <si>
    <t>Charifzadeh, Michel ; Taschner, Andreas</t>
  </si>
  <si>
    <t>Management accounting has been the basic toolbox in business administration for decades. Today it is an integral part of all curricula in business education and no student can afford not to be familiar with its basic concepts and instruments. At the same time, business in general, and management accounting in particular, is becoming more and more international. English clearly has evolved as the</t>
  </si>
  <si>
    <t>9783527412471</t>
  </si>
  <si>
    <t>An Introduction To Quantum Physics - A First Course For Physicists, Chemists, Materials Scientists, And Engineers</t>
  </si>
  <si>
    <t>量子物理简介 - 物理学家，化学家，材料科学家和工程师的第一门课程</t>
  </si>
  <si>
    <t>Manolis Antonoyiannakis</t>
  </si>
  <si>
    <t>This modern textbook offers an introduction to Quantum Mechanics as a theory that underlies the world around us, from atoms and molecules to materials, lasers, and other applications. The main features of the book are:  Emphasis on the key principles with minimal mathematical formalism Demystifying discussions of the basic features of quantum systems, using dimensional analysis and order-of-magnitude estimates to develop intuition Comprehensive overview of the key concepts of quantum chemistry and the electronic structure of solids Extensive discussion of the basic processes and applications of light-matter interactions Online supplement with advanced theory, multiple-choice quizzes, etc.</t>
  </si>
  <si>
    <t>9783527412815</t>
  </si>
  <si>
    <t>Comets and Their Origin: The Tools to Decipher a Comet</t>
  </si>
  <si>
    <t>彗星及其来源 - 该工具破译彗星</t>
  </si>
  <si>
    <t>Meierhenrich, Uwe</t>
  </si>
  <si>
    <t>The author communicates fascinating science to students of different scientific background.   The book is splitted in two parts. The first four chapters refer to comets and their formation. They describe cometary missions, astrochemistry, artificial comets, and the chirality-phenomenon.  The second part of the book refers to the Rosetta mission, its launch, journey, scientific objectives and instrumentations, as well as the landing scenario.    The author describes general questions and how instruments of the one space mission like ROSETTA will help to answer them. Some of these questions are a) the origin of terrestrial water and b) the molecular beginnings of life on Earth. The book will end with a chapter on what scientists expect from the cometary mission ROSETTA and how ROSETTA's data will influence our life on Earth.</t>
  </si>
  <si>
    <t>9783527412020</t>
  </si>
  <si>
    <t>Optical 3d-Spectroscopy for Astronomy</t>
  </si>
  <si>
    <t>天文学的光学三维光谱学</t>
  </si>
  <si>
    <t>Bacon, Roland ; Monnet, Guy</t>
  </si>
  <si>
    <t>Over the last 50 years, a variety of techniques have been developed to add a third dimension to regular imaging, with an extended spectrum associated to every imaging pixel. Dubbed 3D spectroscopy from its data format, it is now widely used in the astrophysical domain, but also inter alia for atmospheric sciences and remote sensing purposes. This is the first book to comprehensively tackle these new capabilities. It starts with the fundamentals of spectroscopic instruments, in particular their potentials and limits. It then reviews the various known 3D techniques, with particular emphasis on pinpointing their different `ecological? niches. Putative users are finally led through the whole observing process, from observation planning to the extensive ? and crucial - phase of data reduction. This book overall goal is to give the non-specialist enough hands-on knowledge to learn fast how to properly use and produce meaningful data when using such a 3D capability.</t>
  </si>
  <si>
    <t>9783527413652</t>
  </si>
  <si>
    <t>Machine Vision Algorithms and Applications, 2nd Edition</t>
  </si>
  <si>
    <t>机器视觉算法和应用，第2版</t>
  </si>
  <si>
    <t>Carsten Steger</t>
  </si>
  <si>
    <t>The second edition of this successful machine vision textbook is completely revised and expanded to reflect the developments in recent years in the fields of image acquisition, machine vision algorithms and application, including, but not limited to the discussion of new cameras and image acquisition interfaces, 3D sensors and technologies, 3D object recognition and 3D image reconstruction.  All examples are based on the new version of the machine vision software HALCON 13 of which the reader can download a free test version from the authors' company's homepage.</t>
  </si>
  <si>
    <t>9783527413515</t>
  </si>
  <si>
    <t>Infrared Thermal Imaging: Fundamentals, Research and Applications</t>
  </si>
  <si>
    <t>红外热成像 - 基础，研究和应用</t>
  </si>
  <si>
    <t>Vollmer, Michael ; M?llmann, Klaus-Peter</t>
  </si>
  <si>
    <t>This new edition of the successful handbook and ready reference retains the proven concept of the first, covering basic and advanced methods in infrared imaging with a team of authors from various fields of academic and corporate research and development. All the chapters have been completely revised and expanded to reflect recent developments in the field and there is now an even stronger focus on real-life examples, with 20% more case studies taken from science, industry and medicine. For ease of comprehension the text is backed by more than 450 infrared thermography figures.</t>
  </si>
  <si>
    <t>9783527413676</t>
  </si>
  <si>
    <t>Counter Electrodes For Dye-Sensitized And Perovskite Solar Cells</t>
  </si>
  <si>
    <t>用于染料敏化与钙钛矿太阳能电池的反电极</t>
  </si>
  <si>
    <t>Sining Yun</t>
  </si>
  <si>
    <t>A guide to one of the most important aspects for affordable and highly efficient dye-sensitized solar cells                                        Dye-sensitized solar cells have the potential to be one of the most promising photovoltaic technologies for production of renewable and clean energy. Counter Electrodes for Dye-Sensitized and Perovskite Solar Cells offers an introduction to the various types of counter electrode catalysts for dye-sensitized solar cells and perovskite solar cells, including metal and metal compounds, carbon materials, polymers, and composites. With contributions from an international panel of experts, the book contains a discussion of the design and synthesis of the catalysts, characterization and stability of the devices, as well as calculations on properties.                                        The contributors cover a wide range of topics including information on: carbon nanotubes electrocatalysts for I-mediated dye-sensitized solar cells; Pt-loaded composite electrocatalysts for I-mediated dye-sensitized solar cells; metal contact electrodes for perovskite solar cells; and much more. The book also includes insight into the future developments in the field.                                        This important resource                                                                                Covers the various types of counter electrode catalysts and presents design strategies, synthesis methods, theoretical calculation and stability evaluation                    Includes information on low-cost counter electrode catalysts and commercial applications of dye-sensitized sensitized solar cells                    Disscuses how electrode catalysts can be applied in a range of fields, such as solar cells, fuel cells, hydrogen production, and photocatalysis                    Offers contributions from leading experts in the field including Anders Hagfeldt, one of the world&amp;#039;s leading researchers in this field                                        Written for materials scientists, solid state chemists, electrochemists, catalytic chemists, solid state physicists, and chemical industry professionals, Counter Electrodes for Dye-Sensitized and Perovskite Solar Cells is a comprehensive and authoritative guide to dye-sensitized solar cells.                    show more</t>
  </si>
  <si>
    <t>9783527413669</t>
  </si>
  <si>
    <t>Nuclear Reactor Physics 3E</t>
  </si>
  <si>
    <t>核反应堆物理学 第3版</t>
  </si>
  <si>
    <t>Weston Stacey</t>
  </si>
  <si>
    <t>The first part of the book covers basic reactor physics, including, but not limited to nuclear reactions, diffusion theory, reactor dynamics, fuel burnup and reactor safety. The second part deals with the physically and mathematically more advanced topics such as neutron transport theory, resonance absorption and neutron thermalization. For easy reference, the detailed appendix contains nuclear data, useful mathematical formulas, an overview of special functions as well as an introduction to matrix algebra and Laplace transforms.  Praise for previous editions:  "I hope that the publication of this impressive text, whose strength lies in its breadth and it modernity, will accompany a renewed interest in nuclear power expressed through fission reactors." Physics Today</t>
  </si>
  <si>
    <t>9783631635636</t>
  </si>
  <si>
    <t>Film Mavericks in Action: New Hollywood, New Rhetoric, and Kenneth Burke</t>
  </si>
  <si>
    <t>电影小牛在行动：新好莱坞，新修辞学和肯尼斯伯克</t>
  </si>
  <si>
    <t>Taylor, Alan</t>
  </si>
  <si>
    <t>Alan Taylor  is an Alumnus of the University of Mainz, Keele University, the IOE London and the London Film School. Since graduating also from the Department of Education, University of Oxford, he has managed Film and Media courses in the U.K. and lectured at Universities in Europe and South Africa where he has served as both Professor of Film and as External Verifier of Film and Media courses for that country{s Council of Higher Education Quality Committee.</t>
  </si>
  <si>
    <t>9783631627518</t>
  </si>
  <si>
    <t>Re-Reading Education Policy and Practice in Small States</t>
  </si>
  <si>
    <t>重读小国教育政策与实践：新兴“智能社会与经济”中的规模与规模问题</t>
  </si>
  <si>
    <t>Jules, Ed.D., Tavis D. / Ressler, Patrick</t>
  </si>
  <si>
    <t>The volume is concerned with educational developments in small and microstates, a topic that has only relatively recently started to attract the attention it deserves. It is guided by the questions (i) if and how small and microstates deal with policy challenges to their education systems that are particularly important for their future development and (ii) whether there is something like typical «small / microstate behavior.» The volume seeks to contribute to a genuinely comparative approach to education in small and microstates. Moreover, widening conventional definitions of smallness, it aims to advance research in the field not only in a thematic but also in a theoretical perspective. Overall, the volume seeks to expand our understanding of small and microstates – and by implication of big states as well –, especially regarding what is general and what is particular about their behavior.</t>
  </si>
  <si>
    <t>9783631653425</t>
  </si>
  <si>
    <t>The Language of Polish Modernism</t>
  </si>
  <si>
    <t>波兰现代主义的语言</t>
  </si>
  <si>
    <t>Bhambry, Tul'si ; Nycz, Ryszard</t>
  </si>
  <si>
    <t>This book debunks the myth of Polish Modernist literature as rooted in rash, immediate expression. The author compares programmatic statements on language by turn-of-the-century writers such as Waclaw Berent, Boleslaw Lesmian, Stanislaw Brzozowski or Karol Irzykowski with notions deduced from their literary works. He demonstrates that these writers’ linguistic self-consciousness informs their implicitly self-reflexive texts and sheds light on their values and characteristic qualities. The author treats Modernist literature itself as a sort of ?language? – a distinct entity that emerged through systematic differentiation within the general literary discourse. The book enhances the understanding of the transformations behind this important philosophical and artistic movement.</t>
  </si>
  <si>
    <t>9783631650424</t>
  </si>
  <si>
    <t>The Language Management Approach</t>
  </si>
  <si>
    <t>语言管理方法：关注研究方法论</t>
  </si>
  <si>
    <t>9783631656266</t>
  </si>
  <si>
    <t>The Monstrous World: Corporeal Discourses in Phlegon of Tralles' «mirabilia»</t>
  </si>
  <si>
    <t>怪物世界：体现在Tralles“Mirabilia”中的体裁话语</t>
  </si>
  <si>
    <t>Doroszewska, Julia</t>
  </si>
  <si>
    <t>Revenants, oracular heads, hermaphrodites, sex-changers, human-animal children, multiple pregnancies, births, body features … This is just a sample of subjects that Phlegon of Tralles explored in the 2nd century AD in his</t>
  </si>
  <si>
    <t>9783631657515</t>
  </si>
  <si>
    <t>Education Policy: Mapping the Landscape and Scope</t>
  </si>
  <si>
    <t>教育政策：绘制景观和范围</t>
  </si>
  <si>
    <t>Bohlinger, Sandra ; Dang, Thi Kim Anh ; Klatt, Malgorzata</t>
  </si>
  <si>
    <t>This book maps recent developments in the landscape of education policy in higher and vocational education, the returns of education, curriculum design and education reforms, driven by social, economic, political and cultural factors. Contributed by over twenty authors from five continents, this collection provides diverse, innovative and useful perspectives on the ways education policy is researched, implemented and enacted. It helps researchers, policy makers, students and practitioners to better understand processes of policy making, its theory, practice and outcomes. Despite national differences, many shared features and challenges emerge from this book as education systems face the common need to reinvent their existing systems and processes.</t>
  </si>
  <si>
    <t>9783631659830</t>
  </si>
  <si>
    <t>Conjunctions and Other Parts of Speech</t>
  </si>
  <si>
    <t>连词和其他词性</t>
  </si>
  <si>
    <t>Libert, Alan</t>
  </si>
  <si>
    <t>The classification of words in terms of parts of speech is frequently problematic. This book examines the classification of conjunctions and similar words of other classes. It reviews work done from the 19th century to the present on a wide range of languages, including English, German, French, Latin, Ancient Greek, Welsh, Persian, Chinese, Japanese, Ute, and Abun. Most chapters treat conjunctions as opposed to one of the other traditionally recognized parts of speech: nouns, verbs, adjectives, adverbs, adpositions, and interjections. The book’s major focus is on the terminology used to describe words on or near the borders between conjunctions and other parts of speech, such as «deverbal conjunctions», «conjunctional adverbs», «prepositional conjunctions», and «so-called conjunctions».</t>
  </si>
  <si>
    <t>9783631659847</t>
  </si>
  <si>
    <t>Learner and Teacher Autonomy in Higher Education: Perspectives from Modern Language Teaching</t>
  </si>
  <si>
    <t>高等教育中的学习者与教师自主：现代语言教学的视角</t>
  </si>
  <si>
    <t>Jiménez Raya, Manuel / Martos Ramos, José Javier / Tassinari, Maria Giovanna</t>
  </si>
  <si>
    <t>This volume seeks to foster the development of teacher and learner autonomy in language learning in higher education. It pools the insights and experiences of a group of international researchers who present their reflections and research on different aspects of autonomy and related issues. Although autonomy is acknowledged as one of the main goals of education, in higher education the need for accountability and standardisation of learning outcomes may constitute external limitations to its development. In order to overcome teaching traditions and mainstream academic culture, teachers may need to reorient themselves and face the challenge of a substantial change involving their own and their learners’ beliefs, their practice and their role in the institution.</t>
  </si>
  <si>
    <t>9783631660928</t>
  </si>
  <si>
    <t>Narrative Design: The Designer as an Instigator of Changes</t>
  </si>
  <si>
    <t>叙事设计：作为变化的煽动者的设计师</t>
  </si>
  <si>
    <t>Cordin, Giulia</t>
  </si>
  <si>
    <t>Designers are usually considered as problem solvers: but what if, instead of solving problems, they pose them? The author opens a discussion on the role and the emerging strategies of designers in today’s society. She presents historical and contemporary perspectives through design practices committed to provide proposals and solutions to social issues. Her analysis of several case studies results in an approach to design as a narrative medium.</t>
  </si>
  <si>
    <t>9783631661277</t>
  </si>
  <si>
    <t>Current Issues in Italian, Romance and Germanic Non-Canonical Word Orders: Syntax - Information Structure - Discourse Organization</t>
  </si>
  <si>
    <t>意大利语言，浪漫语言和日耳曼语言中的当前问题非规范词汇订单：句法 - 信息结构 - 话语组织</t>
  </si>
  <si>
    <t>de Cesare, Anna-Maria ; Garassino, Davide</t>
  </si>
  <si>
    <t>This volume aims at offering an up-to-date survey on non-canonical word orders and their interplay with information structure and discourse organization. The contributions analyze different non-canonical syntactic structures (fronting, inversion, dislocations, and cleft constructions), focusing on Italian alone or on Italian in a contrastive perspective with one or more Romance (French, Romanian, Portuguese, Spanish) and/or Germanic (English and German) languages. The authors tackle the main issue of the volume from a variety of perspectives and by relying on different theoretical frameworks. At the same time, they all offer a fine-grained description of the structures analyzed on the basis of a solid empirical foundation.</t>
  </si>
  <si>
    <t>9783631661154</t>
  </si>
  <si>
    <t>Dyslexia and Traumatic Experiences</t>
  </si>
  <si>
    <t>诵读困难和创伤经历</t>
  </si>
  <si>
    <t>Witruk, Evelin ; Novita, Shally ; Lee, Yumi ; Utami, Dian Sari</t>
  </si>
  <si>
    <t>This book focuses on dyslexia and traumatic experiences. It strives towards fostering a scientific exchange that promotes emergence of synergy effects and real progress in the understanding of dyslexia, psychological trauma, and stress experiences, as well as special methodological problems of qualitative research. The international and interdisciplinary team includes authors from Indonesia, Sri Lanka, Morocco, Sudan, South Africa, South Korea, Iran, China, Portugal, and Germany. The main topics of the book relate to dyslexia with some new perspectives on this old phenomenon, to traumatic experiences, to intervention methods and to some special methodical problems, particularly in qualitative research methods.</t>
  </si>
  <si>
    <t>9783631663707</t>
  </si>
  <si>
    <t>Intergenerational Language Use and Acculturation of Turkish Speakers in Four Immigration Contexts</t>
  </si>
  <si>
    <t>土耳其语者在四种移民语境下的代际语言使用和文化适应</t>
  </si>
  <si>
    <t>Yagmur, Kutlay</t>
  </si>
  <si>
    <t>Kutlay Yagmur is Professor of Language, Identity and Education in the Department of Culture Studies, University of Tilburg. He studied and served at different universities around the globe: Australia, France, the Netherlands and Turkey.</t>
  </si>
  <si>
    <t>9783631663509</t>
  </si>
  <si>
    <t>Litanic Verse I: Origines, Iberia, Slavia Et Europa Media</t>
  </si>
  <si>
    <t>Litanic诗歌I：起源，伊比利亚，斯拉维亚和欧罗巴媒体</t>
  </si>
  <si>
    <t>Kowalska, Magdalena ; Kubas, Magdalena Maria ; Sadowski, Witold</t>
  </si>
  <si>
    <t>Witold Sadowski heads the Section for the Poetics of Verse at the University of Warsaw. He specialises in the theory of verse and the history of literary genres.   Magdalena Kowalska obtained her Ph.D. from the Nicolaus Copernicus University in Torun. She specialises in the history of the romantic period and Polish-French literary relations.   Magdalena Maria Kubas obtained her Ph.D. from the University for Foreigners of Siena. She specialises in the twentieth-century Italian literature and the relations between poetry and music.</t>
  </si>
  <si>
    <t>9783631663493</t>
  </si>
  <si>
    <t>Litanic Verse II: Britannia, Germania Et Scandinavia</t>
  </si>
  <si>
    <t>Litanic诗歌II：不列颠，日耳曼和斯堪的那维亚</t>
  </si>
  <si>
    <t>Sadowski, Witold ; Kowalska, Magdalena ; Kubas, Magdalena Maria</t>
  </si>
  <si>
    <t>9783631665473</t>
  </si>
  <si>
    <t>Spaces of Expression and Repression in Post-Millennial North-American Literature and Visual Culture</t>
  </si>
  <si>
    <t>后千年北美文学与视觉文化中的表达与压抑空间</t>
  </si>
  <si>
    <t>Kimak, Izabella / Nikiel, Julia</t>
  </si>
  <si>
    <t>The essays included in this book offer an overview of literary works, films, TV series, and computer games, which reflect current social and political developments since the beginning of this century. The contributions intend to x-ray the most crucial aspects of contemporary North-American literature and culture. Addressing a variety of media, the authors of the essays probe the many ways in which repression and expression are the primary keywords for understanding contemporary American life and culture.</t>
  </si>
  <si>
    <t>9783631663905</t>
  </si>
  <si>
    <t>Translation and Meaning: New Series, Vol. 1</t>
  </si>
  <si>
    <t>翻译和意义，新系列，卷1</t>
  </si>
  <si>
    <t>Lewandowska-Tomaszczyk, Barbara ; Van Egdom, Gys-Walt ; Thelen, Marcel ; Verbeeck, Dirk ; Bogucki, Lukasz</t>
  </si>
  <si>
    <t>This book presents new and innovative ideas on the didactics of translation and interpreting. They include assessment methods and criteria, assessment of competences, graduate employability, placements, skills labs, the perceived skills gap between traini</t>
  </si>
  <si>
    <t>9783631663943</t>
  </si>
  <si>
    <t>Remote Laboratories: In Research-Based Education of Real World Phenomena</t>
  </si>
  <si>
    <t>远程实验室：基于研究的现实世界现象教育</t>
  </si>
  <si>
    <t>Ozvoldova, Miroslava ; Schauer, Frantisek</t>
  </si>
  <si>
    <t>9783631665640</t>
  </si>
  <si>
    <t>Modern Literature of the Gulf</t>
  </si>
  <si>
    <t>现代海湾文学</t>
  </si>
  <si>
    <t>Michalak-Pikulska, Barbara</t>
  </si>
  <si>
    <t>This book contains a selection of texts in Arabic Languages from the Gulf countries. The preceding study describes the beginnings of the literary movement in the Gulf region and presents the range of problems that appear in the regional literature. In this young and unknown literature reference is made to history as well as to social, political and cultural changes taking place in these countries. Without profound knowledge, a full understanding of the significance would be impossible. The selected works have intentionally not been translated to allow the reader an independent analysis. The author offers an outline of modern short story writing from the Gulf countries (Saudi Arabia, Oman, Bahrain, Qatar, Emirates and Kuwait) for all those interested in modern Arabic literature.</t>
  </si>
  <si>
    <t>9783631665664</t>
  </si>
  <si>
    <t>Ghosts - Or the (Nearly) Invisible: Spectral Phenomena in Literature and the Media</t>
  </si>
  <si>
    <t>鬼 - 或（几乎）隐形：文学和媒体中的光谱现象</t>
  </si>
  <si>
    <t>Fleischhack, Maria ; Schenkel, Elmar</t>
  </si>
  <si>
    <t>In this volume, ghost stories are studied in the context of their media, their place in history and geography. From prehistory to this day, we have been haunted by our memories, the past itself, by inklings of the future, by events playing outside our lives, and by ourselves. Hence the lure of ghost stories throughout history and presumably prehistory. Science has been a great destroyer of myth and superstition, but at the same time it has created new black boxes which we are filling with our ghostly imagination. In this book, literature from the Middle Ages to Oscar Wilde and Neil Gaiman, children’s stories, folklore and films, ranging from the Antarctic and Russia to Haiti, are covered and show the continuing presence of spectral phenomena.</t>
  </si>
  <si>
    <t>9783631668030</t>
  </si>
  <si>
    <t>Disrupted Idylls: Nature, Equality, and the Feminine in Sentimentalist Russian Women's Writing (Mariia Pospelova, Mariia Bolotnikova, an</t>
  </si>
  <si>
    <t>扰乱的Idylls：自然，平等和感情主义的俄国妇女的写作的女性（Mariia Pospelova，Mariia Bolotnikova和安娜Naumova） - 由Emily Lygo</t>
  </si>
  <si>
    <t>Lygo, Emily ; Stohler, Ursula</t>
  </si>
  <si>
    <t>The study provides a close analysis of literary works by women in late-18th- and early-19th-century Russia, with a focus on Anna Naumova, Mariia Pospelova, and Mariia Bolotnikova. Political, social and feminist theories are applied to examine restrictions imposed on women. Women authors in particular were fettered by a culture of feminisation strongly influenced by the French philosopher Jean-Jacques Rousseau. As Sentimentalism and its aesthetics began to give way to Romantic ideals, some provincial Russian women writers saw an opportunity to claim social equality, and to challenge traditional concepts of authorship and a view of women as mute and passive.</t>
  </si>
  <si>
    <t>9783631667613</t>
  </si>
  <si>
    <t>Advances in Understanding Multilingualism: A Global Perspective</t>
  </si>
  <si>
    <t>理解多语言的进展：全球视角</t>
  </si>
  <si>
    <t>Grucza, Sambor ; Olpinska-Szkielko, Magdalena ; Romanowski, Piotr</t>
  </si>
  <si>
    <t>Multilingualism is broadly understood as the knowledge and use of two or more languages by individuals in their everyday lives, both private and professional. It is increasingly acknowledged as an important issue of the contemporary world and the interest in the matter of multilingualism is growing rapidly in many areas, such as research, politics, or education. The authors of this book combine some of the questions in a truly interdisciplinary perspective in order to provide an insight into the variety and diversity of research problems of multilingualism. This collection is divided into ten chapters considering the selected matters from different points of view, gathering together empirical research from various fields.</t>
  </si>
  <si>
    <t>9783631667972</t>
  </si>
  <si>
    <t>Collaborative Learning and New Media</t>
  </si>
  <si>
    <t>协作学习与新媒体：对不断变化的领域的新见解</t>
  </si>
  <si>
    <t>Ludwig, Christian / Van de Poel, Kris</t>
  </si>
  <si>
    <t>This book is an essential resource for researchers in the field of applied linguistics as well as practising teachers and teacher trainees in secondary and higher education. It explores collaboration in the foreign language classroom through the use of new media. Combining theoretical, empirical and practical insights into this intricate area of research, the contributions take different approaches across a wide range of international contexts.</t>
  </si>
  <si>
    <t>9783631667514</t>
  </si>
  <si>
    <t>Self-Harm in Adolescence</t>
  </si>
  <si>
    <t>青春期的自我伤害</t>
  </si>
  <si>
    <t>Buresova, Iva</t>
  </si>
  <si>
    <t>The author discusses the subject of self-harm in adolescence, considering the historical context of the development of its classification system. She presents an overview of theoretical fundamentals as well as models of behavior derived from them. Within the context of current research studies, she describes its prevalence, etiology, and comorbidity. The author specifies the basic protective and risk factors as well as all important influences. She presents the diagnostic tools currently used in research and clinical practice including the description of key approaches to prevention, therapy and treatment. This book includes the results of a unique research study mapping the lexical trace of the term self-harm in adolescents and the differences in perception of this term among those without own practice, with mediation and with personal, often repeated experience.</t>
  </si>
  <si>
    <t>9783631667361</t>
  </si>
  <si>
    <t>On Property and Ownership Relations</t>
  </si>
  <si>
    <t>论财产与所有制关系：回归马克思的社会理论</t>
  </si>
  <si>
    <t>Gumula, Wielslaw</t>
  </si>
  <si>
    <t>This book comprises a systematic analysis of Karl Marx’s reasoning on ownership. Marx as the author of an original theory of ownership is yet to be discovered. The creator of a theory which was to interpret social reality is quite a different thinker from the creator of a doctrine which was to alter the world. In designing communist society, Marx ignored the threats which social property bears, despite having skillfully identified them in investigations of diverse pre-capitalistic forms of common ownership. The author seeks to break through one-sided interpretations which discern in Marx a decisive critique of private property and an apologia of common ownership. It becomes apparent that Marx treated both the processes of socialization and privatization of ownership with equal consideration.</t>
  </si>
  <si>
    <t>9783631670095</t>
  </si>
  <si>
    <t>Tweets from the Campaign Trail: Researching Candidates' Use of Twitter During the European Parliamentary Elections</t>
  </si>
  <si>
    <t>推特活动的推文：研究候选人在欧洲议会选举中使用推特</t>
  </si>
  <si>
    <t>Frame, Alex ; Mercier, Arnaud ; Brachotte, Gilles ; Thimm, Caja</t>
  </si>
  <si>
    <t>Hailed by many as a game-changer in political communication, Twitter has made its way into election campaigns all around the world. The European Parliamentary elections, taking place simultaneously in 28 countries, give us a unique comparative vision of the way the tool is used by candidates in different national contexts. This volume is the fruit of a research project bringing together scholars from 6 countries, specialised in communication science, media studies, linguistics and computer science. It seeks to characterise the way Twitter was used during the 2014 European election campaign, providing insights into communication styles and strategies observed in different languages and outlining methodological solutions for collecting and analysing political tweets in an electoral context.</t>
  </si>
  <si>
    <t>9783631670286</t>
  </si>
  <si>
    <t>Beyond the Limits of Language: Apophasis and Transgression in Contemporary Theoretical Discourse</t>
  </si>
  <si>
    <t>超越语言的局限：当代理论话语中的“超人”与“超越”</t>
  </si>
  <si>
    <t>Wilczek, Agata</t>
  </si>
  <si>
    <t>The book explores the way in which apophatic discourse of negative theology has illuminated contemporary critical theory. It demonstrates the significance of apophasis both in Jacques Derrida’s search for a ?new language?, responsive to singularity and alterity, and in the analyses of the experience of transgression developed by Maurice Blanchot, George Bataille and Michel Foucault. Following Derrida’s understanding of negative theology as a transgressive concept that transcends the linguistic, historical and religious contexts from which it arises, the book proves that apophasis is not merely a discourse on language restricted to one theological tradition, but should be viewed as a mode of dialogue and openness, essential to all responsible thinking.</t>
  </si>
  <si>
    <t>9783631670606</t>
  </si>
  <si>
    <t>Cultures of Program Planning in Adult Education: Concepts, Research Results and Archives</t>
  </si>
  <si>
    <t>成人教育计划规划文化：概念，研究成果和档案</t>
  </si>
  <si>
    <t>Gieseke, Wiltrud ; Kapplinger, Bernd ; Robak, Steffi ; Fleige, Marion ; Von Hippel, Aiga</t>
  </si>
  <si>
    <t>Bernd Kapplinger  is Professor at Justus-Liebig-University Giessen.        Steffi Robak  is Professor at Leibniz University Hannover.        Aiga von Hippel  and  Wiltrud Gieseke  are Professors at Humboldt-University Berlin.       Marion Fleige  is Head of Department }Programmes and Participation} at the German Institute for Adult Education in Bonn.</t>
  </si>
  <si>
    <t>9783631668566</t>
  </si>
  <si>
    <t>Postcolonial Slavic Literatures After Communism</t>
  </si>
  <si>
    <t>共产主义后的后殖民时期斯拉夫文学</t>
  </si>
  <si>
    <t>Smola, Klavdia / Uffelmann, Dirk</t>
  </si>
  <si>
    <t>How postcolonial are the literatures of postcommunist countries such as Poland, Russia, and Ukraine? Are they postcolonial on the level of sociopolitical conditions, postcolonial modes of representation, or of a (post-)colonial mind? The contributors consider and respond to the heuristic questions and to the claim for accuracy which purports that Slavic literatures after communism are indeed postcolonial– in a no more metaphorical way than the «classic» cases of postcolonial literatures, whose postcoloniality can be traced to the colonialism of overseas empires. The contributions to this volume deal with the exploration of literary representation and hence of postcolonial textuality.</t>
  </si>
  <si>
    <t>9783631671382</t>
  </si>
  <si>
    <t>Sociolinguistics of Moroccan Arabic: New Topics</t>
  </si>
  <si>
    <t>摩洛哥阿拉伯社会语言学：新课题</t>
  </si>
  <si>
    <t>Moustaoui Srhir, Adil</t>
  </si>
  <si>
    <t>Adil Moustaoui Srhir is an Associate Professor at Department of Arabic and Islamic Studies at the Universidad Complutense of Madrid. His fields of research are Moroccan Sociolinguistic, Language Policy and Planning, Discourse Studies and Social Communication. His recent publications include books, contributions and articles on Sociolinguistics and Language policy.</t>
  </si>
  <si>
    <t>9783631670941</t>
  </si>
  <si>
    <t>Gene Doping - The Future of Doping?: Teaching Unit - Gene Doping in Competitive Sports</t>
  </si>
  <si>
    <t>基因兴奋剂 - 兴奋剂的未来：教学单元 - 基因兴奋剂在竞技体育中的应用</t>
  </si>
  <si>
    <t>Korner, Swen ; Steven-Vitense, Birte ; Albach, Steffen ; Dorn, Edgar ; Schardien, Stefanie</t>
  </si>
  <si>
    <t>Gene doping is regarded as the form of performance enhancement in elite sports with the greatest potential which also raises issues for all of society that transcend competitive sport. This book brings together detailed concepts for lessons dealing with the scientific, legal, ethical, and social aspects of gene doping. The lessons have been applied in class and extensively annotated for classroom use. Upper secondary level students may choose out of various options which will refine and expand their subject expertise as well as their methodology, decision-making and responsibility in accordance with their subject focus, interdisciplinary approach, and curricular objectives.</t>
  </si>
  <si>
    <t>9783631671405</t>
  </si>
  <si>
    <t>Playing Games of Sense in Edwin Morgan's Writing</t>
  </si>
  <si>
    <t>在埃德温摩根的写作中玩意义游戏</t>
  </si>
  <si>
    <t>Kocot, Monika</t>
  </si>
  <si>
    <t>Monika Kocot’s book on Edwin Morgan’s literary achievement, both poetry and drama, foregrounds the themes of cultural transgression, dialogism of the author’s creative design, and various, potentially subversive games of sense creation: «verbivocovisual» constellations, mythopoetic «writings-through» and intersemiotic translations.</t>
  </si>
  <si>
    <t>9783631672334</t>
  </si>
  <si>
    <t>Challenging Boundaries in Linguistics</t>
  </si>
  <si>
    <t>语言学中的挑战边界：系统功能视角</t>
  </si>
  <si>
    <t>Neumann, Stella / Wegener, Rebekah / Fest, Jennifer / Niemietz, Paula / Hützen, Nicole</t>
  </si>
  <si>
    <t>Linguistics, like any discipline, is full of boundaries. However, in nature, as Ruqaiya Hasan points out, there are no clear cut boundaries. The participants of the 42nd International Systemic Functional Congress held at RWTH Aachen University addressed and challenged the notion of boundaries in linguistics in many creative ways. Twenty-one of the papers presented at the congress are collated in this volume. The six sections cover topics that challenge theoretical notions and stances, and explore historical, interpersonal and lexicogrammatical boundaries as well as those between languages and in language development. The volume presents a state of the art overview of systemic functional linguistic theorising with extensions into other theoretical frameworks.</t>
  </si>
  <si>
    <t>9783631669723</t>
  </si>
  <si>
    <t>The House of Art: Modern Residences of Artists as the Subject and Space of Creation</t>
  </si>
  <si>
    <t>艺术之家：艺术家的现代住宅作为主题和创作空间</t>
  </si>
  <si>
    <t>Michalowicz, Klaudyna ; Pienkos, Andrzej</t>
  </si>
  <si>
    <t>The term ?house of art? designates the cultural phenomenon and creative mode in modernity associated with an artist’s residence as his own creation and as his product of a need to create which is unfulfilled in the painter’s, writer’s or composer’s actual field. This book discusses the most important of these creations from the 18th century to the beginning of the 20th, including gardens as well as the artist’s space, broadly understood, annexed by his imagination. An artist’s shaping of his own residence was most commonly a secondary area of his creative work. The formula for a ?house of art? is specific to the particular artist and does not have to fit within any given architectural or decorative style. It may conform to the traditions of a residence (artist’s palace, cottage etc), but most often it forms an individual case.</t>
  </si>
  <si>
    <t>9783631672242</t>
  </si>
  <si>
    <t>Anthroposophy and Science: An Introduction</t>
  </si>
  <si>
    <t>人学与科学：导论</t>
  </si>
  <si>
    <t>Heusser, Peter</t>
  </si>
  <si>
    <t>This book is the first thorough introduction into the scientific basis of anthroposophy and anthroposophical medicine in the context of academic science. On a sound epistemological basis and in the context of current debates it analyses basic concepts of physics, chemistry, genetics, morphogenesis, biology, neurobiology, psychology, and philosophy of mind, with an emphasis on the problems of life, mind-body interactions, and free will. The result is a non-reductionistic anthropology acknowledging the emergent properties of body, life, soul, and spirit as equally real entities. This concurs with the basic concepts of anthroposophy and anthroposophical medicine, the justification of which is discussed in relation to the history and methodology of science as well as evidence based medicine.</t>
  </si>
  <si>
    <t>9783631672990</t>
  </si>
  <si>
    <t>The Globalisation Challenge for European Higher Education:Convergence and Diversity, Centres and Peripheries, Second Revised Edition</t>
  </si>
  <si>
    <t>在全球化挑战的欧洲高等教育：收敛性和多样性，中心和边缘，第二次修订</t>
  </si>
  <si>
    <t>Zgaga Pavel ;Teichler Ulrich ; Brennan John (eds.)</t>
  </si>
  <si>
    <t>The last decade has marked European higher education with particular dynamics. Today, after a decade of «connected» policy, national systems look much more convergent but new questions and dilemmas are emerging: about the nature and quality of higher education, about the real impact of recent reforms in different countries, and about higher education's future. The book examines the impact of Europe-wide and global developments on national higher education systems. The authors try in particular to place upfront issues of convergence and diversity, of equity and of the relationship between centres and peripheries in higher education. The book is an outcome of research collaboration between six institutes which developed a EuroHESC research proposal on the consequences of expanded and differentiated higher education systems.</t>
  </si>
  <si>
    <t>9783631672624</t>
  </si>
  <si>
    <t>The Timeless Toni Morrison</t>
  </si>
  <si>
    <t>永恒的托妮莫里森：托尼莫里森的小说中的过去和现在。向托尼莫里森致敬85周年纪念日</t>
  </si>
  <si>
    <t>Łobodziec, Agnieszka / Fondo, Blossom N.</t>
  </si>
  <si>
    <t>The book presents a cultural study of Toni Morrison’s fiction, focused on her representations of the past and present, along with the relationship between the two. The authors analyze Morrison’s texts not solely as aesthetic, autonomous objects but as manifestations of a cultural and creative practice closely related to actuality. They examine various incorporations of history in Morrison’s writings. The contributions search out thematic continuities as well as discernable ruptures in the texts while noting futuristic tendencies in Morrison's novels and the texts’ envisagement of the human race.</t>
  </si>
  <si>
    <t>9783631674222</t>
  </si>
  <si>
    <t>Events and Narratives in Language</t>
  </si>
  <si>
    <t>语言中的事件和叙事</t>
  </si>
  <si>
    <t>Badio, Janusz</t>
  </si>
  <si>
    <t>This book analyzes events and narratives from the points of view of literature, grammar, discourse, and semantics. The contributors explore the issues related to the ways of portraying stories and their events within a cultural and literary framework. They also examine the role of prefixes in construing events and asymmetries that exist in time-creating event markers from a contrastive perspective. The contributions focus on narrativity as a semantic category, and on how events are described in signed languages. They place the event and narrative categories at the center of interest and their specific goals are pursued by applying different, both qualitative and quantitative, research methods.</t>
  </si>
  <si>
    <t>9783631673478</t>
  </si>
  <si>
    <t>Environmental Problems Globally: From Perception to Reaction</t>
  </si>
  <si>
    <t>环境问题全球范围内：从感知到反应</t>
  </si>
  <si>
    <t>Lachmann, Daniel</t>
  </si>
  <si>
    <t>Environmental protection has become one of the central issues for society. As socio-economic, legal and political actors the individual's behavior matters. From a constructivist and rational choice perspective this cross-country study shows distinctive di</t>
  </si>
  <si>
    <t>9783631673621</t>
  </si>
  <si>
    <t>Developing and Assessing Academic and Professional Writing Skills</t>
  </si>
  <si>
    <t>发展和评估学术及专业写作技巧</t>
  </si>
  <si>
    <t>Gopferich, Susanne ; Neumann, Imke</t>
  </si>
  <si>
    <t>Die vorliegende Arbeit besch?ftigt sich exegetisch mit den biblischen Grundlagen des theologischen Weltbildes Teilhard de Chardins. Im ersten Band wird ein Kompendium der Anthropologie, Christologie, Ekklesiologie und Eschatologie in Teilhards Weltschau v</t>
  </si>
  <si>
    <t>9783631673607</t>
  </si>
  <si>
    <t>Mapping Autonomy in Language Education</t>
  </si>
  <si>
    <t>语言教育中的自治映射：学习者和教师发展的框架</t>
  </si>
  <si>
    <t>Jiménez Raya, Manuel / Lamb, Terry / Vieira, Flávia</t>
  </si>
  <si>
    <t>This book proposes a comprehensible, context-sensitive and flexible framework for the development of pedagogy for autonomy in language education. The «framework» metaphor highlights the effort to identify structuring elements in the authors’ stance towards pedagogy for autonomy, which fall into three domains -the context, the learner, and the teacher. In each domain, the authors raise ethical, conceptual and practical issues that are crucial to their perspective and offer a basis for reflection on learner and teacher development towards learner and teacher autonomy. The book proposes a common definition for learner and teacher autonomy within a vision of education as transformation and empowerment. Pedagogy for autonomy is operationalized through a set of ten general principles.</t>
  </si>
  <si>
    <t>9783631676257</t>
  </si>
  <si>
    <t>Evolving Nature of the English Language: Studies in Theoretical and Applied Linguistics</t>
  </si>
  <si>
    <t>英语语言的演变：理论与应用语言学研究</t>
  </si>
  <si>
    <t>Uberman, Agnieszka ; Kieltyka, Robert</t>
  </si>
  <si>
    <t>This volume presents a collection of interdisciplinary papers pertaining to the most thought-provoking problems in the areas of both theoretical and applied linguistics. The contributors focus on contemporary developments in morphological, semantic and pragmatic theorizing. The contributions are also devoted to various aspects of the methodology of teaching English as well as some intricacies of translation.</t>
  </si>
  <si>
    <t>9783631675168</t>
  </si>
  <si>
    <t>Assessment Cultures</t>
  </si>
  <si>
    <t>评估文化：历史观点</t>
  </si>
  <si>
    <t>Alarcón López, Cristina / Lawn, Martin</t>
  </si>
  <si>
    <t>Large scale assessment influences national and international educational policy debates and reforms. Assessment data is increasingly used as a government instrument. However, within the contemporary realm of the current global testing regime both the cultural and the historical conditions of assessment are often neglected. This volume is therefore devoted to the reconstruction of</t>
  </si>
  <si>
    <t>9783631676240</t>
  </si>
  <si>
    <t>Revolution, Evolution and Endurance in Anglophone Literature and Culture</t>
  </si>
  <si>
    <t>英国文学与文化的革命，演变与忍耐</t>
  </si>
  <si>
    <t>Martynuska, Malgorzata ; Rokosz-Piejko, Elzbieta</t>
  </si>
  <si>
    <t>The essays collected in this book examine different aspects of change in literature and culture of the Anglophone world. The contributors analyse literary theory as well as individual literary works ranging from John Dryden’s poetry, through the 18th-century English novel, to the 20th-century drama and prose. The contributions also focus on visual arts and film, the socio-political context, and concern various aspects of British and American history, culture and economy.</t>
  </si>
  <si>
    <t>9783631679111</t>
  </si>
  <si>
    <t>The Stage Career of Cicely Hamilton (1895-1914)</t>
  </si>
  <si>
    <t>西塞利·汉密尔顿（1895-1914）的舞台事业</t>
  </si>
  <si>
    <t>Drawing on recently released or previously neglected archive material, this book is the first dedicated to the stage career of Cicely Hamilton (1872–1952). Best known for her work with the women’s suffrage movement, Hamilton was at the same time deeply committed to the commercial stage as an actress, dramatist and activist. The book draws extensively on Hamilton’s own recollections as well as those of her close associates, supplemented by contemporary press reviews and articles, and concludes with a chronology of the productions in which she performed as a touring actress based on confirmed dates and venues.</t>
  </si>
  <si>
    <t>9783631680933</t>
  </si>
  <si>
    <t>Variation and Change in Aberdeen English: A Sociophonetic Study</t>
  </si>
  <si>
    <t>香港仔英语的变化与变化：一项社会语音学研究</t>
  </si>
  <si>
    <t>Brato, Thorsten</t>
  </si>
  <si>
    <t>This book is the first major sociophonetic work on the urban accent of Aberdeen in North-East Scotland. The study shows how the accent has changed following the large-scale immigration from other parts of Scotland and the UK since the 1970s. It is rooted in a dialect contact framework and based on sociolinguistic interviews with a stratified sample of 44 Aberdonians. The study uses an innovative method to assess the importance of the individual speaker in innovating and conserving the local accent. Based on six phonological variables, it shows how the traditional variants are replaced or marginalised, supraregional forms gain ground and strongly marked forms typical of Glaswegian or London English are added to the local feature pool.</t>
  </si>
  <si>
    <t>9783631676998</t>
  </si>
  <si>
    <t>Teaching Business Culture in the Italian Context: Global and Intercultural Challenges</t>
  </si>
  <si>
    <t>意大利语境下的商业文化教学：全球化和跨文化的挑战</t>
  </si>
  <si>
    <t>Cullen, Peter ; Montironi, Maria Elisa</t>
  </si>
  <si>
    <t>Italy often suffers from its cultural heritage. Certain themes have passed into stereotype and popular consumption, while others have been overlooked. This volume discusses teaching choices and topics on the implementation of a US study abroad business programme in Italy. The authors first have a look at business questions, then at culture through a chapter on the fashion industry. The final section focuses on methods in teaching Italian culture, language, history, and intercultural communication. This volume highlights non-traditional aspects of Italian culture, and focuses on the intercultural dimension of teaching and learning for study abroad students. The points of view found herein should promote a more contextualized and contemporary view of what studying Italy can be about.</t>
  </si>
  <si>
    <t>9783631674772</t>
  </si>
  <si>
    <t>«nanook of the North» from 1922 to Today: The Famous Arctic Documentary and Its Afterlife</t>
  </si>
  <si>
    <t>从1922年到今天的北方纳诺克：着名的北极纪录片及其来世</t>
  </si>
  <si>
    <t>Skare, Roswitha</t>
  </si>
  <si>
    <t>Robert Flaherty’s Nanook of the North is one of the best-known documentaries of the silent era and has remained well-known throughout the world ever since its release in 1922. This study takes as its point of departure the changes Nanook underwent from its premiere at the New York Capitol on June 11, 1922, to the sound version of 1947, the film’s restoration in the 1970s, and later editions on different platforms. Accordingly, the book focuses on the different versions and editions of the film and the significant ways in which the different elements surrounding the film influence our perception.</t>
  </si>
  <si>
    <t>9783631679074</t>
  </si>
  <si>
    <t>Cultures of Solitude</t>
  </si>
  <si>
    <t>孤独的文化：寂寞 - 限制 - 解放</t>
  </si>
  <si>
    <t>Bergmann, Ina / Hippler, Stefan</t>
  </si>
  <si>
    <t>This collection of essays comprises cultural analyses of practices of eremitism and reclusiveness in the USA, which are inseparably linked to the American ideals of individualism and freedom. Covering a time frame from the eighteenth to the twenty-first century, the essays study cultural products such as novels, poems, plays, songs, paintings, television shows, films, and social media, which represent the costs and benefits of deliberate withdrawal and involuntary isolation from society. Thus, this book offers valuable contributions to contemporary cultural discourses on privacy, surveillance, new technology, pathology, anti-consumerism, simplification, and environmentalism. Solitaries can be read as trailblazers for an alternative future or as symptoms of a pathological society.</t>
  </si>
  <si>
    <t>9783631676714</t>
  </si>
  <si>
    <t>Development of Other-Regarding Preferences in Children and Adolescents</t>
  </si>
  <si>
    <t>儿童和青少年其他偏好偏好的发展</t>
  </si>
  <si>
    <t>John, Katrin</t>
  </si>
  <si>
    <t>Other-regarding preferences, hence appreciation of others’ welfare, are mainly culturally transmitted, whereby most of the development takes place in the sensitive period of childhood and adolescence. This work analyzes the development as well as possible influencing factors of other-regarding preferences during this period. To test the hypotheses derived from developmental and socialization aspects, the author conducts a survey measuring altruistic and cooperative preferences for German pupils. Results show that over the age span studied altruism and cooperation are increasingly important. Individual differences show none or only small relationship with measures of other-regarding preferences while differences in school environments are similarly important to age differences.</t>
  </si>
  <si>
    <t>9783631677254</t>
  </si>
  <si>
    <t>Backness Distinction in Phonology: A Polish Perspective on the Phonemic Status of «y»</t>
  </si>
  <si>
    <t>语音中的背后差异：波兰语中“y”音位状况的透视</t>
  </si>
  <si>
    <t>Rydzewski, Pawel</t>
  </si>
  <si>
    <t>This book discusses the phonological consequences of the backness distinction in high vowels. It focuses on a single-phoneme approach which does not recognize the existence of the vowel y. The author demonstrates that the role of y is crucial for the analysis of Polish palatalization. If y is recognized as a separate phoneme, then the processes receive a straightforward account in Lexical Phonology and Optimality Theory, the two frameworks used in the study. On the other hand, the absence of y leads to unwarranted exceptionality and entails an extensive use of diacritics or lexical constraints. The analyses show, however, that the lack of y is empirically unfeasible and requires segment indexation, a solution unheard of in phonology.</t>
  </si>
  <si>
    <t>9783631714485</t>
  </si>
  <si>
    <t>Handbook for Foreign Language Learning in Online Tandems and Educational Settings</t>
  </si>
  <si>
    <t>在线语言和教育环境中的外语学习手册</t>
  </si>
  <si>
    <t>Funk, Hermann / Gerlach, Manja / Spaniel-Weise, Dorothea</t>
  </si>
  <si>
    <t>This book is about foreign language learning in non-formal Online Tandems. The collected papers by contributors who have expertise in the field of Language Pedagogy and Foreign Language Acquisition gather information on online interactions, such as the initiation of tandems, the mentoring of online activities and learners’ interaction, as well as the assessment of the processes at hand. The handbook targets stakeholders, institutions of higher education, language teachers and tandem trainers at educational institutions that want to set up Online Tandems especially designed for third language learners. The book is the result of the three-year project L3TASK carried out at five universities in Austria (Wien), Germany (Jena) and Spain (Alicante, Barcelona, Madrid) and associated partner institutions in China. It was funded by the European Commission in the frame of the Life Long Learning Programme.</t>
  </si>
  <si>
    <t>9783631681268</t>
  </si>
  <si>
    <t>Integrating Content and Language in Higher Education</t>
  </si>
  <si>
    <t>高等教育内容与语言的整合：专业实践的视角</t>
  </si>
  <si>
    <t>Valcke, Jennifer / Wilkinson, Robert</t>
  </si>
  <si>
    <t>This book offers a collection of original papers showing how Higher education institutions have coped with changing the language of instruction. It points out that Higher education institutions have undergone radical change in the past decades; of which the shift to English-medium instruction, as well as bi- or plurilingual programmes, is one notable example. The papers comprise new research on teaching and learning through an additional language, and its impact on professional development for university teachers, programme and course development, as well as quality assurance. The articles span different international contexts, and provide education developers, university teachers, educational administrators, language experts, and others, with global perspectives on the professional practices of university teachers.</t>
  </si>
  <si>
    <t>9783631681060</t>
  </si>
  <si>
    <t>Contemporary Approaches in Education and Communication</t>
  </si>
  <si>
    <t>教育与交往的当代途径</t>
  </si>
  <si>
    <t>Arslan, Hasan ; Icbay, Mehmet Ali ; Gallard, Alejandro J ; Ramos, S Lizette</t>
  </si>
  <si>
    <t>This book presents a collection of papers written by researchers, teachers, administrators, analysts and graduate students working and doing research in the field of social sciences. The scientific studies include a wide range of topics from the analysis of social science textbooks to the teacher image in newspapers, the relationship between self-efficacy and cognitive level and the role of organizational silence on the loneliness of academics in work life.</t>
  </si>
  <si>
    <t>9783631681039</t>
  </si>
  <si>
    <t>Private and Public on Social Network Sites</t>
  </si>
  <si>
    <t>社交网站上的私人和公共：全球化世界中德中之间的差异和相似之处</t>
  </si>
  <si>
    <t>Wu, Jingwei</t>
  </si>
  <si>
    <t>This book explores the boundary between «the private» and «the public» on Social Network Sites based on the sociability framework. The author analyses the roles of social norms and influences, benefits, and risks/costs, on the behaviors of SNSs users through models based on Social Exchange Theory, Social Penetration Theory and Communication Privacy Management Theory. She reviews different notions of «the private» and «the public» and selects the sociability framework to investigate the distinction between private and public. The author uses this theoretical framework to conduct online surveys and interviews with selected SNSs users in Germany and China and concludes that the clear boundary of «the private» and «the public» on SNSs is a result of acts of disclosure and/or withdrawal of personal information and political opinions. Globalization and mediatization contribute to similarities among different countries but do not erase the differences in their respective boundaries.</t>
  </si>
  <si>
    <t>9783631724972</t>
  </si>
  <si>
    <t>Lexical and Conceptual Awareness in L2 Reading</t>
  </si>
  <si>
    <t>二语阅读中的词汇和概念意识：探索性研究</t>
  </si>
  <si>
    <t>Schluer, Jennifer</t>
  </si>
  <si>
    <t>The book explores the novel field of lexical and conceptual awareness in L2 reading from both a theoretical and an empirical perspective. The theoretical part consists of a thorough literature review of the key terms. The empirical part presents an in-depth analysis of L2 learners’ lexical and conceptual awareness/challenges based on text and worksheet data as well as 110 hours of video material. In total, data from 156 L2 learners participating in video-taped collaborative reading scenarios and the corresponding stimulated recall sessions have been analyzed in a primarily qualitative manner. The results demonstrate the multidimensionality of the two major constructs and highlight learners’ need for further support. Theoretical, methodological and practical recommendations are provided.</t>
  </si>
  <si>
    <t>9783631696699</t>
  </si>
  <si>
    <t>B/Orders Unbound</t>
  </si>
  <si>
    <t>B /无约束的命令：文学中的边缘性，种族和身份</t>
  </si>
  <si>
    <t>Okuroglu Ozun, Sule / Kirca, Mustafa</t>
  </si>
  <si>
    <t>Contemporary literature concerns itself with transgressing borders and destabilizing hierarchical orders. Border crossing to question the given limits and orthodox beliefs brings many disciplines and diverse experiences together, and the result is a myriad of ways of expressing the alternatives when the established boundaries are liberated. The volume presents fifteen essays and brings together many academics and scholars who share a common interest in transgressing borders in literatures. The book is determined to encourage border violations, and each paper tackles the issue of border crossing in different realms and territories.</t>
  </si>
  <si>
    <t>9783631718049</t>
  </si>
  <si>
    <t>Management and Culture of the University</t>
  </si>
  <si>
    <t>大学管理与文化</t>
  </si>
  <si>
    <t>Sułkowski, Łukasz</t>
  </si>
  <si>
    <t>This book creates a multi-paradigm model of quality culture in higher education institutions in Poland including characteristics, typology and methods of measurement and improvement of quality culture. The spread of higher education in the world, which entered a phase of massification in most countries in the world, is a crucial trend, increasing the diversity of forms of universities. The general trend is moving away from the traditional model of the university (Humboldtian and post-Humboldtian) towards the formation of an entrepreneurial university. The importance of the contributions stems from undertaken research subjects to complement the gap in the existing state of knowledge.</t>
  </si>
  <si>
    <t>9783631678848</t>
  </si>
  <si>
    <t>Digitalization and Society</t>
  </si>
  <si>
    <t>数字化与社会</t>
  </si>
  <si>
    <t>Ayhan, Bünyamin</t>
  </si>
  <si>
    <t>This book presents a collection of papers by researchers from several different institutions on a wide range of digital issues. Digitalization describes the phenomenon of how knowledge is processed and the processed knowledge provides social transformations beyond digitization, interaction, annihilation of time and space, the phenomenon of usage in multimedia. Transformed is not only the society but also its mentality. Digitalization reveals a sui generis digimodern process by processing modern structures with the help of compulsory tools. This process is a reconstruction of social structures and institutions on the basis of the digitalization perspective. Each social institution adapts this process and provides a contribution to the digitalization of society.</t>
  </si>
  <si>
    <t>9783631717400</t>
  </si>
  <si>
    <t>Rethinking Orient</t>
  </si>
  <si>
    <t>重新思考东方：寻找资源和灵感</t>
  </si>
  <si>
    <t>Bednarczyk, Adam  / Kubarek, Magdalena / Szatkowski, Maciej</t>
  </si>
  <si>
    <t>The contributions in this book address a vast variety of questions concerning the sources and mutual inspirations in Oriental and European literatures. The authors discuss selected texts from both historical and synchronic perspectives. They reveal and scrutinise the sedimented layers in their search for the original as well as for the repetitive and universal. The book revolves around the creative reception of one’s own cultural heritage and of works which originated in other cultures.</t>
  </si>
  <si>
    <t>9783631729281</t>
  </si>
  <si>
    <t>Learning Scenarios for Social and Cultural Change</t>
  </si>
  <si>
    <t>学习社会和文化变革的场景：通过学术教学“成长”</t>
  </si>
  <si>
    <t>The anthology departs from the fundamental idea that the university is deeply connected to the ideal of «Bildung» and to democratic values. If the university should serve as an open space to develop democracy and to meet today’s social, cultural and ecological challenges, then one has to take into account the different disciplines’ approaches to education. Thus, the featured proposals on school and university education come from diverse research fields such as general education, media education, art and aesthetic education, philosophy, ethnology, sociology, performance art and gender.</t>
  </si>
  <si>
    <t>9783631718643</t>
  </si>
  <si>
    <t>Education and Tolerance: A Comparative Quantitative Analysis of the Educational Effect on Tolerance</t>
  </si>
  <si>
    <t>教育与宽容：宽容教育效果的比较定量分析</t>
  </si>
  <si>
    <t>Drazanova, Lenka</t>
  </si>
  <si>
    <t>This book examines to what extent the effect of education on political and social tolerance varies cross-nationally. It gives an inventory of micro- and macro- level factors moderating this effect. The empirical analysis is based on comparative surveys across 24 and 33 countries at two time points. Results indicate that the positive effect of education does not always overcome the negative effects of personality characteristics and low socio-economic status. Moreover, education contributes to more tolerant views only in countries with certain political, socio-economic and cultural background. Overall, the book argues that there are several micro- and macro-level conditions that should be fulfilled before one may proclaim education as the universal problem solver.</t>
  </si>
  <si>
    <t>9783631717585</t>
  </si>
  <si>
    <t>Romance Languages</t>
  </si>
  <si>
    <t>浪漫语言：多语言和语言习得</t>
  </si>
  <si>
    <t>Gudmundson, Anna / Álvarez López, Laura / Bardel, Camilla</t>
  </si>
  <si>
    <t>This volume contains a collection of papers that deal with Romance linguistics from two broad perspectives: multilingualism and language acquisition. Some of the contributions investigate these phenomena in the light of language contact, language attitudes and code switching in multilingual societies or multilingual families. Others focus on the acquisition of rhythmic patterns, intonation or even emotions in a second language. Many of the contributions present themes related to oral production or speech. The book in itself is multilingual and includes papers written in Italian, Portuguese, Spanish and English.</t>
  </si>
  <si>
    <t>9783631719909</t>
  </si>
  <si>
    <t>Inter-American Literary History</t>
  </si>
  <si>
    <t>美洲文学史：六个关键时期</t>
  </si>
  <si>
    <t>Fitz, Earl E.</t>
  </si>
  <si>
    <t>Inter-American literary study is an exciting and fast-growing area of comparative scholarship. The Americas are tied together by a common historical heritage and by a history of social, political, economic, and cultural interaction. As a contribution to this field, this book brings together the literatures and literary histories of English and French Canada, the United States, Spanish America, the Caribbean, and Brazil. The periods focused on include the Colonial Period, the Nineteenth Century, Modernism and Modernity, the 1960s, and the Contemporary Moment. The author contrasts the different European heritages that were brought to the New World. In addition, the literature and culture of Native America is referred to in each of these sections that will be of use to the reader interested in this important topic, which we can rightly think of as the common denominator of all American literature.</t>
  </si>
  <si>
    <t>9783631718902</t>
  </si>
  <si>
    <t>Big Data in Organizations and the Role of Human Resource Management</t>
  </si>
  <si>
    <t>组织中的大数据与人力资源管理的作用：基于复杂系统理论的概念化</t>
  </si>
  <si>
    <t>Scholz, Tobias M.</t>
  </si>
  <si>
    <t>Big data are changing the way we work as companies face an increasing amount of data. Rather than replacing a human workforce or making decisions obsolete, big data are going to pose an immense innovating force to those employees capable of utilizing them. This book intends to first convey a theoretical understanding of big data. It then tackles the phenomenon of big data from the perspectives of varied organizational theories in order to highlight socio-technological interaction. Big data are bound to transform organizations which calls for a transformation of the human resource department. The HR department’s new role then enables organizations to utilize big data for their purpose. Employees, while remaining an organization’s major competitive advantage, have found a powerful ally in big data.</t>
  </si>
  <si>
    <t>9783631677285</t>
  </si>
  <si>
    <t>Public Service Media Renewal</t>
  </si>
  <si>
    <t>公共服务媒体更新：适应数字网络挑战</t>
  </si>
  <si>
    <t>This book analyses the adaptivity of public service media (PSM) to the digital network age. The authors use specific case studies and research initiatives, involving a variety of methodological and theoretical approaches, to argue that current changes in media and society offer a wide range of possibilities for PSM renewal. Changes in PSM are analysed through the lenses of shifts in users’ behavior and the growing importance of big data, machine mediation and developing partnership systems alongside other agents in the overall media ecology. The authors map the potential mental, regulatory, institutional and financial indicators which might restrict the ways in which PSM adapts. They argue that PSM renewal is possible as long as PSM policy-makers and managers both recognize and understand the drivers for, and obstacles to, change.  «What is the role of Public Service Media in the digital era? While pundits either call for its abolishment or fend off any criticism, the present volume avoids simplistic answers and offers valuable inputs for academic and policy debates.» Manuel Puppis, University of Fribourg, Switzerland.   «This volume presents a multi-layered analytical prism through the lenses of which conditions for public service media future may be viewed. An excellent source for media studies with country cases and general evaluation.» Andrei Richter, Office of the OSCE Representative on Freedom of the Media, Vienna, Austria.</t>
  </si>
  <si>
    <t>9783631724811</t>
  </si>
  <si>
    <t>Middle English Prepositions and Adverbs with the Prefix be- in Prose Texts</t>
  </si>
  <si>
    <t>具有前缀的中古英语介词和副词在散文中：语义，方言和频率的研究</t>
  </si>
  <si>
    <t>Ciszek-Kiliszewska, Ewa</t>
  </si>
  <si>
    <t>This book offers the first comprehensive study of Middle English prepositions and adverbs combining the prefix «be-» with a preposition, an adverb or a numeral recorded in prose texts. Six best established lexemes, i.e., «before, beyond, behind, beneath, between» and «betwixt» are analysed. The investigated aspects include the semantics of the prepositions and adverbs, their dialectal and textual distribution as well as their frequency of use viewed both from a synchronic and diachronic perspective. The study draws on the linguistic data retrieved from a collection of specially selected complete prose texts from the «Innsbruck Corpus of Middle English Prose». The description of the obtained results is enhanced with numerous tables and figures.</t>
  </si>
  <si>
    <t>9783631727690</t>
  </si>
  <si>
    <t>Liminality and «Communitas» in the Beat Generation</t>
  </si>
  <si>
    <t>在垮掉的一代中的限制性和“社交”</t>
  </si>
  <si>
    <t>Mitchell, Aaron Christopher</t>
  </si>
  <si>
    <t>The Beat Generation questioned mid-twentieth century America and sought the margins of society. This book analyzes the literature and lifestyles of the Beat authors Jack Kerouac, William S. Burroughs, and Allen Ginsberg in regard to Victor Turner’s anthropological studies. The Beats separated from society by willingly entering the rites of passage. Liminal symbolism is apparent in their literature such as in movement, time, space, pilgrimages, and monstrosities. In their liminal stage, they established «communitas» and developed anti-structure. They questioned society and made proposals to change it in their liminoid literature. The Beats shared similarities with previous countercultures, and they influenced the following Hippie Generation.</t>
  </si>
  <si>
    <t>9783631718766</t>
  </si>
  <si>
    <t>Research Methods and Techniques in Public Relations and Advertising</t>
  </si>
  <si>
    <t>公共关系和广告研究方法与技巧</t>
  </si>
  <si>
    <t>Aydin, Bayram / Sahin, Emine</t>
  </si>
  <si>
    <t>The authors in this volume present a new point of view related to research methods and techniques in public relations and advertising. The book seeks to provide a research guide that covers topics including selecting and writing a research subject, data collection, and analysis selection for beginner researchers. The articles focus on various methods such as netnographical analysis, experimental study, case analysis, discourse analysis, Delphi method, survey, etc.</t>
  </si>
  <si>
    <t>9783631718858</t>
  </si>
  <si>
    <t>Estimation of Uncertainty of Wind Energy Predictions</t>
  </si>
  <si>
    <t>风能预测不确定性的估算：应用于气象路径和风力发电</t>
  </si>
  <si>
    <t>Zastrau, David</t>
  </si>
  <si>
    <t>Currently, a new generation of fuel-efficient ships, which use wind force in addition to conventional propulsion technology, is being developed. This study describes a mathematical method for a probabilistic estimate of the wind propulsion force on a ship route. The method is based on quantile regression, which makes it suitable for various ship routes with variable weather conditions. Furthermore, the author takes different macro weather situations into account for the calculation of the statistical distributions. He validates the results for a multi-purpose carrier, a ship route in the North Atlantic Ocean and archived weather forecasts. It showed that the wind force can be estimated more accurately if the macro weather situation is taken into account properly.</t>
  </si>
  <si>
    <t>9783631678510</t>
  </si>
  <si>
    <t>Second Language Acquisition in Complex Linguistic Environments: Russian Native Speakers Acquiring Standard and Non-Standard Varieties of German and Cz</t>
  </si>
  <si>
    <t>在复杂的语言环境中学习第二语言：俄语母语者获得德语和捷克语的标准和非标准语种</t>
  </si>
  <si>
    <t>Gladkova, Hana ; Besters-Dilger, Juliane</t>
  </si>
  <si>
    <t>Juliane Besters-Dilger is a full professor of Slavonic studies at the Albert-Ludwigs University Freiburg (Germany). Hana Gladkova is a full professor of Slavonic studies at Charles University Prague (Czech Republic).</t>
  </si>
  <si>
    <t>9783631678664</t>
  </si>
  <si>
    <t>Living Beyond the Nation: European Transnational Social Fields and Identifications</t>
  </si>
  <si>
    <t>生活在国家之外：欧洲跨国社会领域和标识</t>
  </si>
  <si>
    <t>Golob, Tea</t>
  </si>
  <si>
    <t>The book provides key insights in experiencing lives and attitudes of the increasing number of people who reside beyond national boundaries and strategically create their life-paths. It is a brief but comprehensive introduction to the latest theoretical developments combining issues of reflexivity and habitus resulting in unique empirical and practical implications. Intended for the readers who are looking for a combination of scholarly insights and everyday life stories of the people living beyond the national constraints, no matter whether they are interested in contemporary social trends and their impact to individuals, ethnographic research, globalization trends or the future visions of the European Union.</t>
  </si>
  <si>
    <t>9783631720998</t>
  </si>
  <si>
    <t>The Attainment of an English Accent: British and American Features in Advanced German Learners</t>
  </si>
  <si>
    <t>英语口音的达成：德国高级学习者的英美特征</t>
  </si>
  <si>
    <t>Kautzsch, Alexander</t>
  </si>
  <si>
    <t>This book investigates inconsistencies in the accent adopted by advanced German learners of English with respect to differences between standard American and British English (rhoticity, t-voicing, the vowels in the lexical sets ?bath?, ?lot? and ?thought?). From a theoretical point of view, the volume contributes to understanding the status of L1 transfer in language learners at ?ultimate attainment?, a stabilized, late stage in language acquisition. Unlike in many studies in second language acquisition, the approach taken here is variationist, taking into account extra- and intra-linguistic factors as potential explanations for variability. The findings suggest that in addition to the target accent the strongest external factor is time spent abroad, while L1 accent and proficiency level seem to have minor impact only.</t>
  </si>
  <si>
    <t>9783631678657</t>
  </si>
  <si>
    <t>Marketing Luxury Goods Online</t>
  </si>
  <si>
    <t>在线营销奢侈品</t>
  </si>
  <si>
    <t>Kluge, Philipp Nikolaus</t>
  </si>
  <si>
    <t>The marketing of luxury goods faces a fundamental challenge: balancing sales growth against exclusiveness. In today’s digital world, this trade-off has become even more challenging. A luxury brand’s fragile concept of exclusiveness is seemingly incompatible with the ubiquitous availability provided by the mass medium Internet. The author addresses this trade-off both conceptually and empirically. First, the author conceptually examines the specific marketing-mix for luxury goods in terms of product, price, communications, and distribution management. Second, this marketing-mix is applied to the online environment. Third, the author empirically tests the effects of the online accessibility of luxury goods on consumer perceptions of scarcity and desirability.</t>
  </si>
  <si>
    <t>9783631720660</t>
  </si>
  <si>
    <t>Sustainable and Solidary Education</t>
  </si>
  <si>
    <t>可持续和团结的教育：反思和实践</t>
  </si>
  <si>
    <t>Tilea, Monica / Duţă, Oana-Adriana / Reşceanu, Alina Stela</t>
  </si>
  <si>
    <t>This volume of thematic studies offers multifaceted interpretations of education for sustainable and solidary development (ESSD). It is a joint work of academics, teachers and researchers covering the domain of education from the perspective of economy, social sciences, language studies, communication and pedagogy. The authors　propose a range of reflections and empirical studies which refer to: various means and methods for an effective teaching/learning process; transversal skills related to ESSD; and the importance of financial resources and quality assurance in education. The unitary and original endeavour of this volume establishes a common meeting point for devising up-to-date methods and practices across disciplines, with a view to supporting sustainable and solidary education.</t>
  </si>
  <si>
    <t>9783631735909</t>
  </si>
  <si>
    <t>Information and Persuasion</t>
  </si>
  <si>
    <t>信息与说服：语言学，文学，文化与话语分析研究</t>
  </si>
  <si>
    <t>This transdisciplinary study gathers research papers that reveal the multifarious facets of the concept of «persuasion». It is argued that regardless of its degree of intentionality, the act of persuasion underlying each information item prompts the interlocutors to cross the borders of political, historical, linguistic, narrative, psychotherapeutic, and even marketing configurations. The contributors’ contention is that political thinking and ideology-grounded linguistic patterns act as a form of social control, both informing and shaping the sense of identity of the manipulated masses and of the oppressed.   «Taking a sociolinguistic turn, this volume of interesting scholarly works addresses matters of ideological loadings in a variety of genres, contributing to the development of new research paradigms.» – Bledar Toska, University of Vlora «Ismail Qemali»</t>
  </si>
  <si>
    <t>9783631729731</t>
  </si>
  <si>
    <t>Forms and Shadows: A Cognitive-Poetic Reading of Charles Williams’s Fiction</t>
  </si>
  <si>
    <t>形式与阴影：查尔斯威廉姆斯小说的认知诗意解读</t>
  </si>
  <si>
    <t>Kowalczyk, Andrzej Slawomir</t>
  </si>
  <si>
    <t>This book is a cognitive-poetic study of the seven novels of Charles Williams (1886–1945), a British author of spiritual fiction and non-fiction, a poet, playwright and a literary critic. It approaches his multidimensional narratives with reference to cognitive phenomena and mechanisms such as the figure-ground organization, conceptual metaphors, conceptual blending, image schemata, scripts, cognitive narrative frames, narrative spaces, cognitive deixis, and empathy. The methodology not only stresses the role of the reader’s conceptual and emotional involvement in the building of the story-worlds, but also reveals the novels’ polyphonic character.  This book is a convincing and thought-provoking study of Charles Williams’s fiction, which uncovers the unique, ambiguous senses of his works.  Prof. Grzegorz Maziarczyk, The John Paul II Catholic University of Lublin, Poland</t>
  </si>
  <si>
    <t>9783631735688</t>
  </si>
  <si>
    <t>A Language School as a Complex System</t>
  </si>
  <si>
    <t>作为复杂系统的语言学校：英语语言教学中的复杂系统理论</t>
  </si>
  <si>
    <t>Kostoulas, Achilleas Ioannis</t>
  </si>
  <si>
    <t>This book uses a complex systems perspective to describe how a language school in Greece evolved, and at times resisted change. Starting with an accessible introduction to complex systems theory (CST), it uses a complexity perspective to interpret data generated during a year of fieldwork. The author outlines the linguistic, pedagogical and political influences that shape teaching and learning at the school. He shows how teaching and learning emerged from the interaction of top-down constraints, available resources, and purposes of instruction. This produces a nuanced understanding English Language Teaching against the backdrop of globalisation. Additionally, the author exemplifies how CST can provide a theoretically powerful frame for researching English Language Teaching.</t>
  </si>
  <si>
    <t>9783631736258</t>
  </si>
  <si>
    <t>Joint Modules and Internationalisation in Higher Education</t>
  </si>
  <si>
    <t>高等教育中的联合模块与国际化：关于“成人教育与终身学习比较研究”联合模块的思考</t>
  </si>
  <si>
    <t>This volume places the development of the Joint Module «Comparative Studies in Adult Education and Lifelong Learning» (COMPALL) in the context of international development in higher education and adult education. Based on this framework, the authors discuss the development of the joint module in terms of its institutional and didactical structure as well as participants’ motivation and diversity. The book is divided into three parts: (1) Internationalisation in Higher Education, (2) Internationalisation of Higher Education: The Case of Adult Education, and (3) Internationalisation of Higher Education: The Example of COMPALL.</t>
  </si>
  <si>
    <t>9783631735695</t>
  </si>
  <si>
    <t>In-Between – Liminal Spaces in Canadian Literature and Culture</t>
  </si>
  <si>
    <t>中间 - 加拿大文学与文化中的边缘空间</t>
  </si>
  <si>
    <t>Brandt, Stefan L.</t>
  </si>
  <si>
    <t>In the past few years, the concept of «liminality» has become a kind of pet theme within the discipline of Cultural Studies, lending itself to phenomena of transgression and systemic demarcation. This anthology employs theories of liminality to discuss Canada’s geographic and symbolic boundaries, taking its point of departure from the observation that «Canada» itself, as a cultural, political, and geographic entity, encapsulates elements of the «liminal.» The essays comprised in this volume deal with fragmented and contradictory practices in Canada, real and imagined borders, as well as contact zones, thresholds, and transitions in Anglo-Canadian and French-Canadian texts, discussing topics such as the U.S./Canadian border, migration, French-English relations, and encounters between First Nations and settlers.</t>
  </si>
  <si>
    <t>9783631732649</t>
  </si>
  <si>
    <t>Lethal Performances</t>
  </si>
  <si>
    <t>致命表演：杀害现代美国戏剧的女性</t>
  </si>
  <si>
    <t>Klein, Ottilie P.</t>
  </si>
  <si>
    <t>This book provides an in-depth analysis of representations of female murderers in modern American drama. Paying close attention to the plays’ plot, form, and style, the study seeks to come to terms with the dramatic and cultural function of this phenomenon. Given the rarity of female murder in real life, the popularity and prevalence of this theme in culture is striking and unsettling at the same time. After all, a woman who kills not only violates against basic social rules, but also upsets gender norms. This potential to break with an ideology that rests on hierarchically structured gender binaries equips the figure of the female murderer with the power to symbolically ‘kill’ established views about gender and sexuality. It is this ideologically disruptive potential that makes the female murderer a fascinating object of study, as her cultural figuration may provide information about the meaning assigned to women at a certain historical moment.</t>
  </si>
  <si>
    <t>9783631744147</t>
  </si>
  <si>
    <t>The Dilemma of China's Dryland Agriculture in Inner Mongolia</t>
  </si>
  <si>
    <t>内蒙古中国旱地农业的困境：经济增长，扶贫与可持续发展 - 发展环境保护思想的难点</t>
  </si>
  <si>
    <t>Neumann, Cilia</t>
  </si>
  <si>
    <t>China must increase its agricultural production and yields of staple crops to guarantee food security. This leads to ever-increasing agricultural land-use in Inner Mongolia and has contributed to the environmental problems visible today. Vast economic development and involvement in globalized markets have all left a measurable mark on Inner Mongolia’s environment. The author provides insight into Inner Mongolia’s dryland agriculture, its agitators, environmental, social and political obstacles as well as opportunities. Conducted in Inner Mongolia, her research illustrates the development process of a sustainable agriculture and the evolution of environmental awareness in an economically and ecologically underdeveloped region.</t>
  </si>
  <si>
    <t>9783631735084</t>
  </si>
  <si>
    <t>Digicrimination – Those are the Good Times</t>
  </si>
  <si>
    <t>数字化 - 数字化带来的一种新的歧视 - 数字化</t>
  </si>
  <si>
    <t>Tansu, H.Okan</t>
  </si>
  <si>
    <t>Our society is highly effected by the digital revolution. This book describes with examples and new concepts the discrimination created by the Digital World at different layers of the society. The author analyzes the new technological ecosystem with components like the Digital Ghetto and describes the measures which need to be taken in the future. He evaluates this new digital world focusing on several aspects of social relations and lifestyles. The book also analyzes the mistakes made while entering the Information Age. Furthermore, the author answers the question if human society is ready for the amenities of services like Social Media, e-learning, energy and self-driving cars or if they actually make our lives more difficult and complicated.</t>
  </si>
  <si>
    <t>9783631739440</t>
  </si>
  <si>
    <t>Before the Trenches</t>
  </si>
  <si>
    <t>在战壕之前：文学解读中的问题映射</t>
  </si>
  <si>
    <t>Namora, Ricardo</t>
  </si>
  <si>
    <t>Throughout much of the 20th century, literary theory came to be considered the queen discipline of literary studies. It failed, though, to deliver the promises it carried from its onset as an academic field of inquiry and, came to be shrunk and side-lined in the last three or four decades. The author describes and discusses 20th century literary theory and its appeal to scientific methodology. His aim is to depict the intrinsic motives of its downfall. The book focuses on the appeal to scientific methods and epistemology, the status and nature of literary meaning and the role of authorial intention in interpretation.</t>
  </si>
  <si>
    <t>9783631738504</t>
  </si>
  <si>
    <t>Translating and Interpreting Specific Fields: Current Practices in Turkey</t>
  </si>
  <si>
    <t>翻译和解释特定领域：土耳其的现行做法</t>
  </si>
  <si>
    <t>9783631744697</t>
  </si>
  <si>
    <t>Emerging Trends in Business</t>
  </si>
  <si>
    <t>新兴商业趋势：跨学科方法</t>
  </si>
  <si>
    <t>This book presents a collection of interdisciplinary chapters covering the most informative issues in various fields of both theoretical and applied business. The contributors focus on up-to-date developments in business areas such as innovation, entrepreneurship, banking and digital marketing.</t>
  </si>
  <si>
    <t>9783631753064</t>
  </si>
  <si>
    <t>National and Transnational Challenges to the American Imaginary</t>
  </si>
  <si>
    <t>美国想象中的国家和跨国挑战</t>
  </si>
  <si>
    <t>The essays in this volume examine aspects of the ever-changing American imaginary over the last two centuries from the cultural perspectives of the present age, in which transnational approaches have vigorously challenged American exceptionalist narratives. It is a time in which uncertainties and reappraisals of group and national identity, both within the US and abroad, are part of the framework of a comprehensive field of research for scholars in American Studies, in the social sciences and the humanities alike. While situated in the current tumultuous century, the contributors to this volume focus on specific issues of the US defining and redefining itself from the mid-nineteenth century to the present.</t>
  </si>
  <si>
    <t>9783631742013</t>
  </si>
  <si>
    <t>Issues in Public Sector Economics</t>
  </si>
  <si>
    <t>公共部门经济学中的问题：各国的实证分析</t>
  </si>
  <si>
    <t>This volume empirically investigates different issues of public sector economics. It covers country groups as diverse as the OECD and developing/emerging countries alike. The book is divided into three main sections: Issues in Public Sector Revenues, Issues in Public Sector Expenditures, and Analysis of Inequality. It consists of eleven papers related to the sections mentioned above. The authors of the chapters also offer some policy recommendations based on their empirical analysis.</t>
  </si>
  <si>
    <t>9783631743331</t>
  </si>
  <si>
    <t>The Anthropological Paradox</t>
  </si>
  <si>
    <t>人类学悖论：作为社会一般理论视角的知识社会学</t>
  </si>
  <si>
    <t>Sojak, Radosław</t>
  </si>
  <si>
    <t>This book seeks to analyse the categorial structure of sociological theory. The analysis is based on three assumptions: first, sociological theory is in a state of structural crisis; second, one of the symptoms of the crisis is the existence of many theoretical dichotomies which hinder the unification of sociological knowledge; and third, sociology of knowledge may analyse the causes of sociological theory’s structural crisis. Drawing on Foucault’s work, the author defines the source of theoretical crisis as an anthropological paradox: the involvement of man in a dialectic of being created and defined by what is objective while, at the same time, transcending this condition into the subjective. This study argues that insights found in works by Luhmann, Latour, Collins, Shapin, and others provide a chance for a formulation of a theoretical language for sociology that escapes the anthropological paradox.</t>
  </si>
  <si>
    <t>9783631738054</t>
  </si>
  <si>
    <t>The Popular Anti-Icon in American Sports</t>
  </si>
  <si>
    <t>美国体育中的流行反图标</t>
  </si>
  <si>
    <t>Weik, Thomas</t>
  </si>
  <si>
    <t>Amidst the flood of studies on cultural icons as ordering elements of societies and role models, sports icons have been neglected in scholarship despite their significance in the US. Even less attention has been paid to the emergence of popular «anti-icons» who undermine the original sports-hero ideology and its claim of the interdependence of athletic success and moral normativity.  This study analyzes the phenomenon of the popular anti-icon in American sports. Based on case studies of Joe Namath, Dennis Rodman and Barry Bonds the author shows how this phenomenon has become visible from the 1960s onwards because of profound changes within the media and sports, as these fields became increasingly intertwined. These athletes subverted the sports-hero ideology and still became successful on the field but also popular off the field – especially in commercializing their anti-iconic images.</t>
  </si>
  <si>
    <t>9783631741597</t>
  </si>
  <si>
    <t>Different Aspects of Globalization</t>
  </si>
  <si>
    <t>全球化的不同方面</t>
  </si>
  <si>
    <t>This book presents a collection of papers by researchers from several different institutions on a wide range of globalization issues. Globalization is a phenomenon that affects many areas of life. Global change brings about positive and negative effects in political, cultural and economic fields in Turkey as well. The changes which are deeply affecting social life, exist in various forms.</t>
  </si>
  <si>
    <t>9783631739358</t>
  </si>
  <si>
    <t>Studies of Imagery in Early Mediterranean and East Asian Poetry</t>
  </si>
  <si>
    <t>早期地中海诗歌与东亚诗歌意象研究</t>
  </si>
  <si>
    <t>This volume consists of articles on imagery in the poetry of various literary canons. Focussing on figurative speech, the authors analyse poetry of the Near East, Greece, the Arabic world, early modern Spain, classical China and classical Japan. The articles present new research based on individual approaches for each particular canon within a wide span from socio-cultural environment to semantic and cognitive properties of specific images. They deal with the poetics of the other, the role of the poet, poetic persuasion in politics, traditional typologies of tropes, intertextuality, and the principle of analogy. The authors combine literary theory with specialised knowledge of the local context and literary tradition and provide innovative and dynamic close readings.</t>
  </si>
  <si>
    <t>9783662512869</t>
  </si>
  <si>
    <t>Acid-Base Diagrams (Softcover Reprint of the Origi)</t>
  </si>
  <si>
    <t>酸碱图</t>
  </si>
  <si>
    <t>Kahlert, Heike ; Scholz, Fritz</t>
  </si>
  <si>
    <t>Understanding acid-base equilibria made easy for students in chemistry, biochemistry, biology, environmental and earth sciences. Solving chemical problems, be it in education or in real life, often requires the understanding of the acid-base equilibria behind them. Based on many years of teaching experience, Heike Kahlert and Fritz Scholz present a powerful tool to meet such challenges. They provide a simple guide to the fundamentals and applications of acid-base diagrams, avoiding complex mathematics. This textbook is richly illustrated and has full color throughout. It offers learning features such as boxed results and a collection of formulae.</t>
  </si>
  <si>
    <t>9783721209563</t>
  </si>
  <si>
    <t>Landes. Building Metaphors</t>
  </si>
  <si>
    <t>兰德斯：建立隐喻</t>
  </si>
  <si>
    <t>Burgard, Roland</t>
  </si>
  <si>
    <t>9783721209808</t>
  </si>
  <si>
    <t>Architecture &amp; Human Rights: A Book on Urban Thinking</t>
  </si>
  <si>
    <t>一本关于城市思维的书</t>
  </si>
  <si>
    <t>Kassahun, Tiziana Panizza ; Herms, Ralf ; Deluigi, Stefano</t>
  </si>
  <si>
    <t>The striking inequalities in living conditions in today&amp;rsquo;s cities and metropolises reveal one of the greatest humanitarian challenges of our time. Ascertaining that architecture can never be neutral, those involved in this field of design are called on to recognize and to act on their social responsibility &amp;ndash; not only &amp;ndash; in the city-making process. Their work should therefore not be limited to creating living space as questions of the distribution of resources, so closely interwoven with architectural design, must also play a role. This book is conceived as a collage of narratives, photos and critical conversations on the link between human rights and architecture. In its hybrid form, all of the people involved at every level are given a voice and encouraged to question whether the architecture of the towns, streets and buildings for which they are responsible contributes to the protection and advancement of human rights. The ultimate goal is that the consideration of human rights become an architect&amp;rsquo;s powerful tool for better and fairer urban planning.</t>
  </si>
  <si>
    <t>9783721209686</t>
  </si>
  <si>
    <t>Urban Being: Anatomy &amp; Identity of the City</t>
  </si>
  <si>
    <t>城市存在：解剖学和y的身份</t>
  </si>
  <si>
    <t>Renner, Robin</t>
  </si>
  <si>
    <t>9783721209839</t>
  </si>
  <si>
    <t>Tbilisi - Archive of Transition</t>
  </si>
  <si>
    <t>第比利斯：过渡档案</t>
  </si>
  <si>
    <t>Neuburg, Klaus ; Pranz, Sebastian ; Tseretelli, Wato</t>
  </si>
  <si>
    <t>The capital of Georgia practically presents a new face every day. Ambitious building projects and large foreign investments are constantly changing the cityscape of Tbilisi. Urban planners, architects, activists, clerics, and politicians recount what the changes mean to them and to life in the unknown city on the Black Sea. The very diverse and impressively illustrated contributions give an immediate view of the multiple changes taking place between the desire for the preservation of the past and the dawn of a new era.</t>
  </si>
  <si>
    <t>9783791354767</t>
  </si>
  <si>
    <t>Marc Mimram: Architecture &amp; Structure</t>
  </si>
  <si>
    <t>Marc Mimram：建筑与结构</t>
  </si>
  <si>
    <t>Philip Jodidio</t>
  </si>
  <si>
    <t>Since his debut as an architect and engineer with a footbridge over a highway in Toulouse, France, Marc Mimram has completed a large number of civil engineering structures and architectural projects in France and around the world. This book highlights Mimram's distinctive penchant for connecting architecture with the natural world, as well as his profound understanding of the relationship between design and structure. Looking at key themes in Mimram's work over three decades, this volume examines works such as the School of Architecture in Strasbourg and the award-winning Hassan II Bridge in Morocco to show how the architect's elegant and economical designs evolve from an appreciation of the natural or urban landscape of each project.</t>
  </si>
  <si>
    <t>9783791355214</t>
  </si>
  <si>
    <t>17th Century Chinese Painting from the Tsao Family Collection</t>
  </si>
  <si>
    <t>曹氏家族收藏的17世纪中国画</t>
  </si>
  <si>
    <t>Comprising 130 17th-century paintings, the Tsao Family Collection is singularly comprehensive, including works by nearly all of the most important Chinese painters of the period. This book features sixteen works by Dong Qichang, the most protean Chinese painter of the last 500 years, paintings by masters such as Gong Xian, Hongren, Zhu Da, Daoji, Wang Hui, and Wang Yuanqi, as well as extremely rare works by lesser-known artists, scholars, officials, and Buddhist monks. Divided into sections that encompass both the late Ming Dynasty and the early Qing Dynasty, this volume also includes fascinating essays on a number of themes, such as the function of landscape in Chinese culture; the political uses of painting in 17th-century China; the relationship of Chinese painting to poetry; the flourishing of Buddhist and Daoist studies among late Ming and early Qing literati; and orthodoxy and painting of the era.Rounding out the volume are new and authoritative interpretations of the Tsao Collection written by a team of leading scholars and remarkable new translations by Jonathan Chaves, Ronald Egan, and others of the Chinese poems and prose texts inscribed on the paintings and calligraphic works in the exhibition.</t>
  </si>
  <si>
    <t>9783791356754</t>
  </si>
  <si>
    <t>Albert Frey and Lina Bo Bardi: A Search for Living Architecture</t>
  </si>
  <si>
    <t>Albert Frey和Lina Bo Bardi：寻找生活建筑</t>
  </si>
  <si>
    <t>Daniell Cornell; Zeuler Rocha Mello De Almeida Lima; Joseph Rosa; Cathrine Veikos; Sidney Williams</t>
  </si>
  <si>
    <t>This book proposes a dialogue between two key 20th-century architects, Albert Frey and Lina Bo Bardi. Frey moved from Switzerland to the U.S. in the early 1930s and Bo Bardi emigrated from Italy to Brazil after the end of World War II. While they never met, their intellectual odysseys overlapped. Both fostered the integration among architecture, landscape, and people, helping transform the architectural culture in their adoptive countries. Their design affinities converged in the notion of a living architecture, evident in their publications and the projects featured here. Frey, a pioneer of "desert modernism" in southern California, embraced the landscape and experimented with materials to create elegantly detailed structures. Bo Bardi produced idiosyncratic works that strove to merge modern and traditional vocabularies in an architecture conceived as a stage for everyday life. Placing these architects side by side, the authors explore modern architecture through cross-cultural exchanges and unveil meaningful, though little- known, architectural dialogues across cultures and continents.</t>
  </si>
  <si>
    <t>9783791356419</t>
  </si>
  <si>
    <t>Cairo: Renewing the Historic City</t>
  </si>
  <si>
    <t>开罗：重建历史名城</t>
  </si>
  <si>
    <t>This book reveals how the Aga Khan Development Network and its Historic Cities Programme transformed an area of Cairo's urban blight into a dynamic public space. Once a city of verdant gardens and parks, Cairo in the 1980s was severely overcrowded, economically struggling, and many of its inhabitants lived in unsanitary conditions. Historic Cairo, a World Heritage Site centered on the original Fatimid settlement of Cairo, has presented a challenge to conservationists and urban planners over the years as they have sought to protect the city's heritage while it remains a living city. Understanding how the process of decline could be reversed by restoring monuments and building a new park, the Aga Khan Development Network (AKDN) set about revitalizing the Darb al Ahmar area and creating Al Azhar Park. This book features numerous scholarly contributors and authors who participated in the program, and shows how the conservation effort paid off in countless ways.</t>
  </si>
  <si>
    <t>9783791383101</t>
  </si>
  <si>
    <t>100 Years, 100 Landscape Designs</t>
  </si>
  <si>
    <t>100年，100个景观设计</t>
  </si>
  <si>
    <t>John Hill</t>
  </si>
  <si>
    <t>Beginning with Filoli, the century-old, forward-looking estate situated just south of San Francisco, and closing with The Park, the first public garden ever created in Las Vegas, John Hill takes readers on a worldwide tour, one per year, of beautiful, inspiring, creatively designed, and historically significant landscapes. From the leafy promenades along the Ljubljanica River in Slovenia and the lush, tropical gardens at Lunuganga in Sri Lanka, to the Peace Memorial Park in Japan and the Vietnam Veterans Memorial in Washington, D.C., each of these public sites is currently accessible-a fact that makes this grouping a superb "must-see list" for landscape enthusiasts. Double-page spreads feature color images paired with Hill's insightful texts. An introductory essay lays out Hill's selection criteria and an overview of major landscape design innovations and trends from 1917 to 2016. Fans of landscape design will treasure this compendium and students in the field will come away with a greater understanding of how and why the creation of outdoor public spaces has evolved over time.</t>
  </si>
  <si>
    <t>9783791384313</t>
  </si>
  <si>
    <t>Modern Forms: A Subjective Atlas of 20th Century Architecture</t>
  </si>
  <si>
    <t>现代形式：20世纪建筑的主观地图集</t>
  </si>
  <si>
    <t>Nicolas Grospierre; Adam Mazur; Alona Pardo; Elias Redstone</t>
  </si>
  <si>
    <t>Both a reference work and a personal exploration of modernist architecture, this fascinating collection of Nicolas Grospierre's photography covers structures built between 1920 and 1989 in Europe, North and South America, the Middle East, and Asia. These images range from iconic buildings, such as the Gateway Arch in Saint Louis and the Ukrainian Institute of Scientific Research and Development in Kiev, to little-known structures such as the Balneological Hospital in Druskininkai, Lithuania or Oscar Niemeyer's unfinished International Fair Grounds in Tripoli, Lebanon. Derived from his popular blog, A Subjective Atlas of Modern Architecture, and organized by architectural form, this book reveals how modernist architecture is the embodiment of political and social ideologies, especially in public institutions such as banks, churches, libraries and government buildings. Following the series of full-page images, an index details the location, date, architect, and purpose of each building. While many of the buildings in this archive often go unrecognized, their forms are prominent in the landscape of modern civilization. Grospierre's keen eye and enthusiasm for the mundane as well as the sublime will motivate readers to look at the buildings around them in new and exciting ways.</t>
  </si>
  <si>
    <t>9783791383682</t>
  </si>
  <si>
    <t>New Architecture New York</t>
  </si>
  <si>
    <t>新建筑纽约</t>
  </si>
  <si>
    <t>Alexandra Lange; Pavel Bendov</t>
  </si>
  <si>
    <t>From Bjarke Ingels Group's VIA West 57 to SHoP Architects' Barclays Center, and from Diller Scofidio + Renfro's High Line to SOM's One World Trade Center, New York City has been home to some of this century's most exciting new architecture. Profiling more than fifty projects that are shaping the city's streets and skylines, this book features color photographs of each building and a brief, informative text about its significance. Renzo Piano Building Workshop, Ateliers Jean Nouvel, Foster + Partners, Selldorf Architects, Gehry Partners, and Adjaye Associates are just some of the firms that have recently completed projects in New York City. Visitors to the city as well as its denizens will find this book an exhilarating guide, while fans of architecture will gain an even greater appreciation of the city's unprecedented development in the past fifteen years by the world's best architects.</t>
  </si>
  <si>
    <t>9783791356433</t>
  </si>
  <si>
    <t>Afghanistan: Preserving its Historic Heritage: The AGA Khan Historic Cities Programme</t>
  </si>
  <si>
    <t>阿富汗：保留其历史遗产：AGA Khan历史城市计划</t>
  </si>
  <si>
    <t>For decades, the Aga Khan Trust for Culture (AKTC) has been working to revitalize the social, cultural, and economic strength of communities in the Muslim world through its Historic Cities Programme. This book documents more than 100 such efforts that have been carried out in Afghanistan since 2002. Each project is illustrated with specially commissioned photographs and detailed descriptions. A powerful testament to the AKTC's commitment to Islamic culture, this book documents the organization's ongoing work to celebrate, restore, and maintain Afghanistan's cultural presence in the modern world.</t>
  </si>
  <si>
    <t>9783869224701</t>
  </si>
  <si>
    <t>Baltic Modernism: Architecture and Housing in Soviet Lithuania</t>
  </si>
  <si>
    <t>波罗的海现代主义：苏联立陶宛的建筑与住房</t>
  </si>
  <si>
    <t>Dremaite</t>
  </si>
  <si>
    <t>This richly illustrated monograph discusses post-war modernist architecture in Soviet Lithuania which, together with other Baltic republics, has been seen as exceptional, appropriating Western cultural models much faster and with greater passion, and was labelled “the Soviet West.” Nevertheless, the matter of identifying the specific architectural traits that distinguished modernism in the Baltic region from that of other Soviet republics is not a simple exercise, and the specifi city of socialist modernism clearly requires a socialpolitical approach. In this book research on Soviet Lithuanian architecture relies on the relationship between official planning discourse and local social practice, and the wide range of historical actors in planning practices.</t>
  </si>
  <si>
    <t>DOM</t>
  </si>
  <si>
    <t>9783895784200</t>
  </si>
  <si>
    <t>Contact Lines for Electric Railways: Planning, Design, Implementation, Maintenance</t>
  </si>
  <si>
    <t>电气铁路接触线3E - 规划 - 设计 - 实施 - 维护</t>
  </si>
  <si>
    <t>Kiessling, Friedrich ; Puschmann, Rainer ; Schmieder, Axel ; Schneider, Egid</t>
  </si>
  <si>
    <t>Electric traction is the most favourable type of power supply for electric railways from both ecological and economic perspectives. Its reliability largely depends on contact lines, which must operate in all climatic conditions with as little maintenance as possible. Extreme demands arise when overhead contact lines are required to provide reliable and safe power transmission to electric traction vehicles travelling at speeds in excess of 250 km/h.The authors have used their world-wide experience to provide comprehensive descriptions of configuration, mechanical and electrical design, installation, operation and maintenance of contact lines for electric railways on local and long-distance transportation systems, including high-speed lines.In this book, railway company professionals and manufacturers of contact line systems, students and those embarking on a career in this field will find practical guidance in the planning and implementation of systems, product descriptions, specifications and the technical data, including standards and other regulations. Since large sections of the book are dedicated to the system aspects, consultant engineers can also use it as a basis for designing systems and interfaces to other subsystems of electric railway engineering. The contents of the book are rounded off by examples of running systems from different countries.</t>
  </si>
  <si>
    <t>Publicis MCD Werbeagentur GmbH</t>
  </si>
  <si>
    <t>9783897904606</t>
  </si>
  <si>
    <t>TERJE EKSTRØM:Norwegian Industrial Design and Furniture Culture</t>
  </si>
  <si>
    <t>EKSTRØM泰耶：挪威工业设计和家具文化</t>
  </si>
  <si>
    <t>Denise Hagströmer;Widar Halén;Espen Johnsen;Trygve Ask;Kjetil Fallan;Janne Beate Reitan</t>
  </si>
  <si>
    <t>The work of the pioneering designer Terje Ekstrøm (1944–2013) contributed a new vitality and independence to the Norwegian design scene of the 1970s and 1980s, at a time of cultural and social change. Ekstrøm represented a new generation of designers who challenged the ideals of the golden age of Scandinavian design. As this richly illustrated book shows, Ekstrøm was both a product of his own time and far ahead of it. // Seen as one of Norway’s first postmodern designers, his internationally successful Ekstrem chair achieved iconic status due to its unique and visionary qualities, as did his audio equipment design for the renowned Tandbergs Radiofabrikk. Including specially commissioned photographs of his workplace and home, this book for the first time tells the story of Ekstrøm’s design practice, characterised by an eclectic search for originality.</t>
  </si>
  <si>
    <t>Arnoldsche Art Publishers</t>
  </si>
  <si>
    <t>9783899555707</t>
  </si>
  <si>
    <t>The Tale of Tomorrow: Utopian Architecture in the Modernist Realm</t>
  </si>
  <si>
    <t>明天的故事：现代主义境界中的乌托邦建筑</t>
  </si>
  <si>
    <t>Borges, Sofia ; Ehmann, Sven</t>
  </si>
  <si>
    <t>The retro-futuristic epoch is one of the most visually spectacular in architecture's history. The utopian buildings of the 1960s and 1970s never go out of style. This book compiles radical ideas and visionary structures. The notion of utopia proves as diverse as it does universal. From exuberant master plans to singular architectural expressions, the rise of the utopian architectural movement in the 1960s and 1970s represents a critical shift in ideology away from mid-century traditionalism. This period shakes off the conformity and conventions of the 1950s in favor of a more experimental post-war agenda. Marked by groundbreaking reinterpretations of both the single family house as well as more large scale developments, the embrace of utopian and generally progressive thinking mirrored the cultural revolution of the times. These daring, charming, futuristic, and hopeful designs were not isolated to a particular part of the world. Visionary voices longing for a fresh approach to architecture began appearing across France, Japan, the United States, and beyond. The Tale of Tomorrow documents this prolific era in architecture--a time when anything felt possible as architects began to think further and further outside the box. The Tale of Tomorrow focuses exclusively on built manifestations of utopian ideas. Rather than mixing together abstract theorists with practitioners, this book focuses on the tangible embodiments of such forward thinking. Highlighting well-known projects as well as the more obscure and offbeat, the collection of utopian approaches compiled here maintain their visual power and infectious optimism nearly half a century later. These experimental structures, both large and small, appear in everyday places in stark contrast to their far-from-utopian contexts. In addition to featuring a range of whimsical architectural gestures, The Tale of Tomorrow also explores more brutalist styles of utopian thinking. This bold and iconic class of projects not only inspires a sense of awe and reverence towards one's surroundings but also demonstrates the broad spectrum of deeply personal solutions at play as each architect began to craft their ideal world. Whether an organically shaped residence or a towering sculptural complex, the projects in this book stand as poignant suggestions of what might have been and, perhaps what could still be.</t>
  </si>
  <si>
    <t>Gestalten</t>
  </si>
  <si>
    <t>9783899559309</t>
  </si>
  <si>
    <t>Appetizer: New Interiors for Restaurants and Cafés</t>
  </si>
  <si>
    <t>开胃菜新的室内设计，食品场所的设计和概念</t>
  </si>
  <si>
    <t>Interior designers and architects are creating unforgettable spaces and setting stunning new standards for restaurants, bars, cafes.</t>
  </si>
  <si>
    <t>9783899556919</t>
  </si>
  <si>
    <t>By the People: Designing a Better America</t>
  </si>
  <si>
    <t>由人民：设计一个更好的美国</t>
  </si>
  <si>
    <t>Cynthia Smith^^Cooper Hewitt</t>
  </si>
  <si>
    <t>By the People: Designing a Better America--the third volume in Cooper Hewitt’s series on socially responsible design, which began with Design for the Other 90%--examines how design is effectively challenging poverty and social inequality across America. The book explores current social, economic and environmental issues in America with a particular focus on marginalized and underserved communities.By the People features design projects organized into six working themes: Act, Save, Share, Live, Learn and Make. It is a true manual--in format and content--featuring design solutions that expand access to education, food, health care and affordable housing; increase social and economic inclusion; offer improved alternative transportation options, and provide a balanced approach to land use between the built and natural environments. Cooper Hewitt Curator Cynthia E. Smith traveled to post-industrial cities, urban areas impacted by natural disasters, sprawling cities, places of persistent poverty and major metropolitan regions. Her research yielded nearly 400 potential projects from over 30 states and three indigenous nations (Navajo, Lakota, Pueblo).Smith met with local designers, community members and organizations. Her research was guided by the following questions: where does poverty exist? Why are poverty numbers increasing? What populations and communities are most affected? Who are the individuals, organizations and networks that are creating innovative and systemic approaches through design? What are the local, regional and scalable design solutions?In addition to the highly illustrated project profiles, By the People contains essays by, and interviews with, those designers and architects building the innovative and systemic approaches being developed through design.</t>
  </si>
  <si>
    <t>9783899559293</t>
  </si>
  <si>
    <t>Bohemian Residence: Metropolitan Apartments and Interior Design</t>
  </si>
  <si>
    <t>波西米亚公寓大都会公寓和室内设计</t>
  </si>
  <si>
    <t>From vertical living to upscale townhouses, these city abodes showcase inviting and innovative metropolitan interiors and lifestyles.</t>
  </si>
  <si>
    <t>9783899556476</t>
  </si>
  <si>
    <t>Wonderwall Case Studies: Works by a Global Interior Design Firm</t>
  </si>
  <si>
    <t>Wonderwall案例研究：全球室内设计公司的作品</t>
  </si>
  <si>
    <t>Winkreative</t>
  </si>
  <si>
    <t>Masamichi Katayama’s Wonderwall studio combines a truly Asian approach to retail with a global outlook that has resulted in worldwide success and influence. Wonderwall’s East meets West approach to retail design has produced influential successes like UNIQLO, the Diesel flagship store, and the futuristic innards of Intersect by Lexus. The design house is based in Tokyo, with a scope and inspiration unbound by geographic borders. The bold unconstrained approach brings conventional visual branding into question and infuses new life into existing concepts. A colorful Asian take on retail design and Katayama’s admitted obsession with cuboid forms blend to successfully form design spaces that visually display branding. Wonderwall Case Studies gathers these projects for an inside look at what makes their designs succeed.</t>
  </si>
  <si>
    <t>9783899556988</t>
  </si>
  <si>
    <t>Small Homes, Grand Living: Interior Design for Compact Spaces</t>
  </si>
  <si>
    <t>小家园，生活：紧凑空间的室内设计</t>
  </si>
  <si>
    <t>Diminutive rooms, grand possibilities. Small Homes, Grand Living shows how to make use of a limited space and turn a small apartment into a design marvel.Small Homes, Grand Living’s assortment of projects and homes pays homage to the iconic innovation within modest living areas and shows the creative usage of space in continually expanding urban areas. As more people across the globe move into cities, living space becomes a precious commodity. Designers, architects, and innovative inhabitants seek new ways of creating a home that is just as comfortable as it is functional and aesthetically pleasing. Where does one stow clothing, bicycles, suitcases, or bed linens? Where is the perfect place for the desk, bed, or couch? How does one use less square meters more effectively?Compact flats perched atop the roofs on high-rise buildings. A one-bedroom apartment that houses a family of four. Stairs that cleverly transform into wardrobes. A collection of cozy cocoons shows the personality and innovation of those living inside: a home is both shelter and a welcoming reflection of the residents. Small Homes, Grand Living offers real interior design solutions directly from the occupants' imaginations.</t>
  </si>
  <si>
    <t>9783899556995</t>
  </si>
  <si>
    <t>Upgrade: Home Extensions, Alterations and Refurbishments</t>
  </si>
  <si>
    <t>家庭扩展的升级，改建和翻新</t>
  </si>
  <si>
    <t>Adding. Extending. Transforming. Upgrade breathes new life into forgotten architecture. Upgrade explores architectural and design concepts that seek to enhance and repurpose our surroundings. From slight changes to complete renovations, the spectrum of possibilities is vast. Extensions upon a rooftop. Factories turned into relaxing retreats. Wood additions contrast with antique brick exteriors. Through engaging anecdotes and inspiriting images, Upgrade provides vibrant exemplars and enthusiasm for revamping existing spaces.Repurposing the unused; a dilapidated barn, a raddled townhome, a historical and fading building façade – these can all be starting points for stunning and inspiring homes. Upgrade displays transformations: be it sheds into playrooms, a garage to a guesthouse, or an alpine hut into a holiday getaway. Hidden in the walls of old structures are possibilities and inspirations that can be realized with any budget; charm and character become the criteria for titivating a residence.Upgrade offers projects that succeed in finding the balance between the traditional and the modern. Architects share their experiences, motivations, and approaches. Before-and-after photos illustrate the metamorphoses. This is a volume for all who desire a new perspective, for those that prefer to preserve rather than to demolish. What are ruins to some become another’s architectural playground.</t>
  </si>
  <si>
    <t>9783899559170</t>
  </si>
  <si>
    <t>Take a Bath: Interior Design for Bathrooms</t>
  </si>
  <si>
    <t>为浴室洗浴室内设计</t>
  </si>
  <si>
    <t>An oasis within the home: contemporary bathroom design that can be simultaneously luxurious and functional.</t>
  </si>
  <si>
    <t>9783899559019</t>
  </si>
  <si>
    <t>Wanderlust: A Hiker's Companion</t>
  </si>
  <si>
    <t>流浪者：徒步旅行者的同伴</t>
  </si>
  <si>
    <t>Gestalten ; Honan, Cam</t>
  </si>
  <si>
    <t>Explore the world one step at a time. Wanderlust presents legendary walking routes with inviting maps, practical tips, and inspiring landscape photographs.The exciting Canyon Trail in Zion-National Park, the spectacular El Caminito del Rey in Spain, the pilgrim trail on the holy Kumano Kodo in Japan or a mythical hiking path in the land of the giants in Norway - Wanderlust explores legendary hiking trails in enchanting corners of the world and over a variety of terrain: thin ice and desert sands; coastal tracks and forest pathways.Spectacular photography illustrates journeys to sharp summits, astonishing vistas, and phenomenal locales. With maps featuring noteworthy locations alongside background information and practical tips by Cam Honan, an expert who has hiked many of the trails himself, Wanderlust will suit both intrepid beginners and seasoned trekkers. From modern-day transcendentalists or those who simply desire a casual break from concrete scenery, Wanderlust allows readers to live vicariously through vivid portraits or use the trips as impetus for their own hiking journey.Following faded footsteps of migrating animals or paths of ancient trade routes, the trails featured in Wanderlust offer both outdoor exploration and enjoyment.</t>
  </si>
  <si>
    <t>9783906390727</t>
  </si>
  <si>
    <t>Structure And Reactivity Of Biomolecules - An Introduction Into Organic Chemistry</t>
  </si>
  <si>
    <t>生物分子的结构与反应性 - 有机化学导论</t>
  </si>
  <si>
    <t>Albert Gossauer</t>
  </si>
  <si>
    <t>All the material needed for a modern undergraduate course in organic chemistry, designed to interconnect biology and chemistry and facilitate communication between the two disciplines.Adopting a novel approach, this textbook explains the structure and reactivity of organic molecules along with simple chemical reaction mechanisms pertinent to cell metabolism. In addition, biologically relevant substances and enzymatic reactions are described, building a bridge to biology. As opposed to textbooks in biochemistry, this book considers both primary metabolites, including their prebiotic formation, as well as important nutrients. Alongside the detailed nomenclature and etymology of the scientific terms, examples of natural and artificial products provide an insight into the wide range of materials found in everyday life, whetting the readers` appetite for a deeper study of the chemistry of biological processes. Finally, the biographies of over one hundred famous scientists illustrate the major achievements of chemistry and biology in the 20th century.</t>
  </si>
  <si>
    <t>9783899862591</t>
  </si>
  <si>
    <t>Retail Design International Vol. 2: Components, Spaces, Buildings, Pop-Ups</t>
  </si>
  <si>
    <t>国际零售设计第2卷：组件，空间，建筑物，弹出</t>
  </si>
  <si>
    <t>Messedat, Jons</t>
  </si>
  <si>
    <t>Present-day retail worlds must keep up with digitization through online retailing, augmented or virtual reality. However, human components and analog-real spaces have never quite lost their appeal. This new standard work about the retail sector shows what new retail formats and new forms of spatial expression can be created to appeal to all the senses.</t>
  </si>
  <si>
    <t>Avedition</t>
  </si>
  <si>
    <t>9786167339719</t>
  </si>
  <si>
    <t>Tribal Textiles from Southwest China: Threads from Misty Lands: The Philippe Fatin Collection</t>
  </si>
  <si>
    <t>来自中国西南部落的部落纺织品：来自迷雾土地的线索：Philippe Fatin系列</t>
  </si>
  <si>
    <t>Catherine Bourzat; Thierry Arensma; Philippe Fatin</t>
  </si>
  <si>
    <t>These exquisitely colourful, hand-woven textiles are highly prized by collectors and here for the first time is the most extensive collection of garments collected from tribes across southern China including the Bazhai, Zhouxi, Xijiang and Gedong amongst others. The distinctive styles, colours and motifs from each are looked at in turn and the remarkable photographs allow the reader to appreciate the intricacy of each piece and the tradition prized by each tribe.Profusely illustrated with over 320 colour illustrations, the book not only studies the designs themselves but shows the ceremonies the textiles are made for, the traditional weaving methods employed as well other other ornamentations such as headpieces and fastenings. Dying techniques and other working methods are also discussed.</t>
  </si>
  <si>
    <t>9788184874174</t>
  </si>
  <si>
    <t>Regulatory Toxicology::Essentially Practical Aspects</t>
  </si>
  <si>
    <t>管理毒理学 :基本实用的方面</t>
  </si>
  <si>
    <t>Renuka Sengupta</t>
  </si>
  <si>
    <t>This book is essentially about ‘Regulatory Toxicology’ – test methods and procedures required for generating data for submission to regulatory authorities. The introductory chapter gives a brief overview of various toxicity studies conducted as per Good Laboratory practices. Important considerations in toxicology testing have been outlined followed by a brief account of fundamental aspects of toxicity testing, animal husbandry, animal welfare and animal alternatives. The book also covers a wide range of experimental procedures including clinical and morphological studies, skin sensitization, teratogenicity, neurotoxicity and carcinogenicity studies, clinical and target organ pathology, inhalation toxicity, mutagenicity and statistical methods. Lastly, there is a chapter on how to manage a GP facility making this book useful for scientific and technical personnel involved in generating data required for registration of products.</t>
  </si>
  <si>
    <t>9788184875096</t>
  </si>
  <si>
    <t>Mechanics of Solids, Fluids and Materials</t>
  </si>
  <si>
    <t>固体，流体和材料的力学</t>
  </si>
  <si>
    <t>P. Mahajan, J. Jain, V. Tiwari</t>
  </si>
  <si>
    <t>MECHANICS OF SOLIDS, FLUIDS AND MATERIALS provides a detailed insight into the recent advances in theoretical, numerical and experimental developments in the mechanics of the solids, fluids and materials. Special attention is given to the applications in the interdisciplinary fields such as biomechanics, renewable energy, and naval architecture among many. 
This book can be a valuable tool for the faculty, scientists and engineers working in these areas to learn about advancements in the field.</t>
  </si>
  <si>
    <t>9788184876048</t>
  </si>
  <si>
    <t>Sustainable Mining Practices</t>
  </si>
  <si>
    <t>可持续采矿实践</t>
  </si>
  <si>
    <t>Amit K. Gorai</t>
  </si>
  <si>
    <t>SUSTAINABLE MINING PRACTICES in eighteen refereed articles discusses energy, economics, efficiency and environment related issues in the mining industry. This book provides the industry professional and research community authoritative reports on developments in the most exciting field of sustainable mining practices today. The book deals with a wide variety of topics, ranging from the environmental issues in mining areas, vegetative and other reclamation strategies and procedures, economics, operational efficiency, placer mining, and policy initiatives. The issues raised in mining and its environmental impacts may lead to future solutions to the economic, technological and environmental problems associated with mining in many aspects and make this book key reading for practitioners and researchers in the field, as well as for environmentalists.</t>
  </si>
  <si>
    <t>9788184875782</t>
  </si>
  <si>
    <t>Energy Storage and Conversion::Materials and Devices</t>
  </si>
  <si>
    <t>能量存储和转换:材料和设备</t>
  </si>
  <si>
    <t>Ashok Kumar, Shyamal Kumar Das</t>
  </si>
  <si>
    <t>Energy Storage and Conversion: Materials and Devices, primarily focuses on topics profoundly relevant to electrochemical devices such as rechargeable batteries, supercapacitors and fuel cells. Ion transport plays a pivotal role in the overall output efficiency of these devices. Faster ion transport remains a limiting barrier for achieving high power/energy density electrochemical energy storage and generation devices. Hence, ion conducting materials hold the most notable key to the development of such devices. These devices have established themselves as indispensable in modern society. Their uses range from small scale electronics to large scale electric vehicles. As the scope of this research area is expanding significantly, researchers worldwide are working on increasing number of systems where the ionic conductivity in solid electrolytes is comparable not only to liquid electrolytes but to the electronic conductivity in semiconductors or metals. The outcome will certainly be reflected with emergence of high energy and power density energy storage and generation technologies.
This book highlights some of the latest advances in ionic materials and their implementation in batteries, supercapacitors and fuel cells.</t>
  </si>
  <si>
    <t>9788415967705</t>
  </si>
  <si>
    <t>Ephemeral Architecture: 1000 Ideas by 100 Architects</t>
  </si>
  <si>
    <t>短暂的建筑：100位建筑师的1000个想法</t>
  </si>
  <si>
    <t>Alex Sanchez Vidiella</t>
  </si>
  <si>
    <t>The term ephemeral is faithfully illustrative of our times. However, constructions with a limited lifespan have been a constant in the history of architecture. Research of materials and, above all, the evolution of design, have made this discipline an essential area of study for scholars and authorities alike. "Ephemeral Architecture" offers a wide and also rigorous selection of the best contemporary projects by some of the most daring and innovative architecture studios. The spectacular projects contained in these pages are profusely illustrated and thoroughly documented with drafts, scale and layout drawings, illustrations, renderings and photographs. The book is divided into content blocks that will allow the reader to enjoy the most innovative interventions, be they pavilions, art installations, interactive constructions, stands and finally, award winning projects within the field of temporary architecture.</t>
  </si>
  <si>
    <t>9788439394204</t>
  </si>
  <si>
    <t>a papyrus journey up the Nila</t>
  </si>
  <si>
    <t>上溯尼拉的纸莎草之旅</t>
  </si>
  <si>
    <t>edited by Sofía Torallas Tovar et al</t>
  </si>
  <si>
    <t>Generalitat de Catalunya</t>
  </si>
  <si>
    <t>9788847058705</t>
  </si>
  <si>
    <t>Basics of Plasma Astrophysics (Softcover Reprint of the Origi)</t>
  </si>
  <si>
    <t>等离子体天体物理学基础</t>
  </si>
  <si>
    <t>Chiuderi, Claudio ; Velli, Marco</t>
  </si>
  <si>
    <t>This book is an introduction to contemporary plasma physics that discusses the most relevant recent advances in the field and covers a careful choice of applications to various branches of astrophysics and space science. The purpose of the book is to allow the student to master the basic concepts of plasma physics and to bring him or her up to date in a number of relevant areas of current research. Topics covered include orbit theory, kinetic theory, fluid models, magnetohydrodynamics, MHD turbulence, instabilities, discontinuities, and magnetic reconnection. Some prior knowledge of classical physics is required, in particular fluid mechanics, statistical physics, and electrodynamics. The mathematical developments are self-contained and explicitly detailed in the text. A number of exercises are provided at the end of each chapter, together with suggestions and solutions.</t>
  </si>
  <si>
    <t>9788862421591</t>
  </si>
  <si>
    <t>Japanese Contemporary Houses: Small Anthology of Floating Spaces</t>
  </si>
  <si>
    <t>日本当代住宅：浮动空间的小文集</t>
  </si>
  <si>
    <t>Alice Sordelli; Elena Zanoni</t>
  </si>
  <si>
    <t>The designers provide brilliant meditations on the continuous exchange between body and space in a country that readily accepts change and looks forward to the future where buildings are not expected to last forever. Mutually interconnected spaces open to the exterior, and the exterior in turn is re ected within the house.Through its constant references to Banana Yoshimoto's poetic writings, this book speaks to a large audience that includes enthusiasts who want to know more about this  uctuating world as well as architects and designers.</t>
  </si>
  <si>
    <t>9788897737766</t>
  </si>
  <si>
    <t>Roomscapes: The Decorative Architecture of Renzo Mongiardino</t>
  </si>
  <si>
    <t>风景：Renzo Mongiardino的装饰建筑</t>
  </si>
  <si>
    <t>Renzo Mongiardino</t>
  </si>
  <si>
    <t>"The mention of Mongiardino still elicits instant reverence. With his alchemic blurring of eras, the sheer scope and commitment of his massive projects and insistence on valuing ambience above so-called authenticity, he attained mythic stature." - The New York Times Style Magazine. Roomscapes is not only a beautiful testament to Mongiardino's imaginative creations, the magnificent rooms he re-shaped and decorated in ancient Italian and Parisian palaces, English houses, New York apartments, but it is an important text that analyses space, function, decoration and lighting of rooms. It is meant as a guide to conceive spaces that are inhabited through time and by time. Sketches, drawings, and models by Mongiardino, next to the images of the finished rooms, make the creative process clear and showcase his extraordinary ability and taste.</t>
  </si>
  <si>
    <t>ACC Distribution</t>
  </si>
  <si>
    <t>9789027201317</t>
  </si>
  <si>
    <t>Experimentalism as Reciprocal Communication in Contemporary American Poetry (UK)</t>
  </si>
  <si>
    <t>实验主义作为当代美国诗歌相互通信（英国）</t>
  </si>
  <si>
    <t>Siltanen, Elina (University of Turku)</t>
  </si>
  <si>
    <t>The poems of John Ashbery, Lyn Hejinian and Ron Silliman may seem to offer endless small details of expression, observation, thought and narrative which fail to hang together even from one line to the next. But as Elina Siltanen shows here, this extraordinary flow of uncoordinated detail can stimulate readers to join the poets in a delightful exploration of ordinary language. When readers take a poem in this spirit, they actually begin to read as members of a community: the community not only of themselves and other readers, but also including the poet and other poets, plus all the speakers of the language in which the poem is written. For all these different parties, that language is indeed a shared resource, and the way for readers to get started is simply by recalling or imagining some of the numerous kinds of context in which the given poem’s words-phrases-sentences could, or could not, be successfully used. The rewards for such proactive readers are on the one hand a heightened sense of the subtle interweavings of language and life, and on the other hand a freshly empowered self-confidence. The point being that, within the community of contemporary experimental poetry, poets have no more authority than readers. Rejecting older cultural hierarchies, they present themselves as teasing out the idiomatic serendipities of their own poems together with their readers.</t>
  </si>
  <si>
    <t>Benjamins</t>
  </si>
  <si>
    <t>9789027201300</t>
  </si>
  <si>
    <t>Deep Locational Criticism: Imaginative Place in Literary Research and Teaching</t>
  </si>
  <si>
    <t>深选址批评在文学研究和教学想象力的地方</t>
  </si>
  <si>
    <t>Finch, Jason</t>
  </si>
  <si>
    <t>A lively series of spatial turns in literary studies since the 1990s give rise to this engaged and practical book, devoted to the question of how to teach and study the relationship between all sorts of literature and all sorts of location. Among the many concrete examples explored are texts created between the early seventeenth and the early twenty-first centuries, in genres ranging from stage drama and lyric poetry to television, by way of several studies of fiction definable in a broad way as realist. Writers and thinkers discussed include Michel de Certeau, Edward Casey, Gwendolyn Brooks, Christina Rossetti, Dickens, J. Hillis Miller, Lynne Reid Banks, Heidegger, Shakespeare, Thomas Middleton, Thomas Dekker, Stephen C. Levinson, Bernard Malamud, E.M. Forster, Thomas Burke and Samuel Beckett. The book is underpinned by the philosophical topology of Jeff Malpas, who insists that human life is necessarily and primarily located. It is aimed at students and teachers of literary place at all university levels.</t>
  </si>
  <si>
    <t>9789027201881</t>
  </si>
  <si>
    <t>Pivotal Constructions in Chinese: Diachronic, Synchronic, and Constructional Perspectives</t>
  </si>
  <si>
    <t>枢纽建设在中国。历时，共时性和结构的观点。</t>
  </si>
  <si>
    <t>Peng, Rui</t>
  </si>
  <si>
    <t>This book presents a detailed analysis of the Chinese pivotal constructions (PVCs) and their diachronic developments from a constructionalist perspective, with the focus on the growth of the constructional hierarchies of these constructions and the change</t>
  </si>
  <si>
    <t>9789027206589</t>
  </si>
  <si>
    <t>Redefining Trial by Media (UK)</t>
  </si>
  <si>
    <t>重新定义媒体审判（英国）</t>
  </si>
  <si>
    <t>Statham, Simon</t>
  </si>
  <si>
    <t>Redefining Trial by Media: Towards a critical-forensic linguistic interface applies a range of linguistic models to recast trial by media not as a sensationalist and infrequent phenomenon, but as a systematic and routine process. Using critical discourse analysis and cognitive linguistic models, this book builds a Spectrum of Trial by Media which views juries in criminal trials as moulded by ideological media-made constructions of crime. The role of these media constructions is enhanced by the isolation levied on jurors by the linguistic composition of trial language, and reinforced by the language strategies of legal professionals in court. Critically deconstructing media portrayals of crime and forensically examining the language of criminal proceedings, this book offers a redefinition of trial by media which casts the role of the press as much more prevalent in the courtroom trial than is presently appreciated.</t>
  </si>
  <si>
    <t>9789027206596</t>
  </si>
  <si>
    <t>A Gender-Based Approach to Parliamentary Discourse: The Andalusian Parliament</t>
  </si>
  <si>
    <t>基于性别的方法来议会话语。安达卢西亚议会。</t>
  </si>
  <si>
    <t>Fuentes-Rodriguez, Catalina ; Alvarez-Benito, Gloria</t>
  </si>
  <si>
    <t>This book, written by experts in the field of discourse analysis, covers key aspects of political discourse such as gender, identity and verbal and nonverbal strategies: intensification, enumerative series, non-literal quotations, pseudo-desemantisation,</t>
  </si>
  <si>
    <t>9789027206572</t>
  </si>
  <si>
    <t>Studies of Discourse and Governmentality (UK)</t>
  </si>
  <si>
    <t>话语和政府的研究：新的观点和方法</t>
  </si>
  <si>
    <t>McIlvenny, Paul ; Zhukova Klausen, Julia ; Lindegaard, Laura Bang</t>
  </si>
  <si>
    <t>This volume brings together analyses of governmentality from different angles in order to explore the multiple forms, practices, modes, programmes and rationalities of the ‘conduct of conduct’ today. Following the publication of Foucault’s annual lecture series at the Collège de France, scholars have attempted to critically rethink Foucault’s ideas. This is the first volume that attempts to revisit and expand studies of governmentality by connecting it to the theories and methods of discourse analysis. The volume draws on different theoretical stances and methodological approaches including critical discourse analysis, conversation analysis, dialogic analysis, multimodal discourse analysis, the discourse-historical approach, corpus analysis and French discourse analysis. The volume is relevant to students and scholars in the fields of critical discourse studies, conversation analysis, international studies, environmental studies, political science, public policy and organisation studies.</t>
  </si>
  <si>
    <t>9789027205346</t>
  </si>
  <si>
    <t>Expanding Individual Difference Research in the Interaction Approach: Investigating Learners, Instructors, and Other Interlocutors</t>
  </si>
  <si>
    <t>扩大互动方式的个人差异研究。调查学习者，导师和其他对话者。</t>
  </si>
  <si>
    <t>Gurzynski-Weiss, Laura</t>
  </si>
  <si>
    <t>The book demonstrates why investigating the individual differences of all interlocutors with whom learners interact–including peer and heritage learners, instructors, researchers, and native speakers–is critical to understanding how second and foreign lan</t>
  </si>
  <si>
    <t>9789027210715</t>
  </si>
  <si>
    <t>Language Periphery. Monocollocable words in English, Italian, German and Czech.</t>
  </si>
  <si>
    <t>语言周边 英文，意大利语，德语和捷克语的单词可以单词。</t>
  </si>
  <si>
    <t>CERMáK, Franti?ek, Jan CERMáK, Zora OBSTOVá and Marie VAC</t>
  </si>
  <si>
    <t>A full-length study of monocollocable words, i.e. words whose usage is severely restricted to one or a few combinations only (such as English ado in without much/further ado), that brings together corpus-based data from the four languages along with studies analysing, along both general and language-specific lines, monocollocable words in terms of their frequency, lexical as well as morphosyntactic behaviour, and various facets of their peripheral status. Each of the four langauges covered, namely, English, Italian, German and Czech also offers a short introduction of the respective languages written in English, Italian, German and Czech. A rare contribution to our knowledge of an as yet little studied field, the book will attract the attention of, and stimulate a new interest in, all who are ready to acknowledge that collocation is a core phenomenon of language – lexicologists, lexicographers with a focus on phraseology, language typologists, linguists with a contrastive and historical agenda, and language teachers alike.</t>
  </si>
  <si>
    <t>9789027204622</t>
  </si>
  <si>
    <t>Moving Bodies in Interaction - Interacting Bodies in Motion: Intercorporeality, Interkinesthesia, and Enaction in Sports</t>
  </si>
  <si>
    <t>移动机构相互作用 - 互动机构在运动。运动中的相互作用，感觉和感觉。</t>
  </si>
  <si>
    <t>Meyer, Christian ; Wedelstaedt, Ulrich</t>
  </si>
  <si>
    <t>Presents a new perspective on socially coordinated embodied activity. It brings together scholars from linguistics, interactional sociology, neuropsychology and brain research.</t>
  </si>
  <si>
    <t>9789027211279</t>
  </si>
  <si>
    <t>Argumentation Across Communities of Practice: Multi-Disciplinary Perspectives</t>
  </si>
  <si>
    <t>实践社区的论证。多学科观点</t>
  </si>
  <si>
    <t>Ilie, Cornelia ; Garzone, Giuliana</t>
  </si>
  <si>
    <t>Featuring multidisciplinary and transcultural investigations, this volume showcases state-of-the-art scholarship about the impact of argumentation-based discourses and field-specific argumentation practices in a wide range of communities of practice belon</t>
  </si>
  <si>
    <t>9789027208316</t>
  </si>
  <si>
    <t>Sonic Signatures: Studies Dedicated to John Harris</t>
  </si>
  <si>
    <t>声波签名</t>
  </si>
  <si>
    <t>Lindsey, Geoff ; Nevins, Andrew</t>
  </si>
  <si>
    <t>Sonic Signatures is devoted to the representation of sound patterns and sound structures across a range of typologically distinct languages with the aim of understanding the nature of linguistic data structures from a balance between representational econ</t>
  </si>
  <si>
    <t>9789027208309</t>
  </si>
  <si>
    <t>Microparameters in the Grammar of Basque (UK)</t>
  </si>
  <si>
    <t>在巴斯克语法微观参数（英国）</t>
  </si>
  <si>
    <t>Fernandez, Beatriz ; Urbina, Jon Ortiz</t>
  </si>
  <si>
    <t>This book is an endeavor to present and analyze some standard topics in the grammar of Basque from a micro-comparative perspective. From case and agreement to word order and the left periphery, and including an incursion into determiners, the book combines fine-grained theoretical analyses with empirically detailed descriptions. Working from a micro-parametric perspective, the contributions to the volume address in depth some of the exuberant variation attested in the different dialects and subdialects of Basque. At the same time, although the contributions focus mainly on Basque data, cross-linguistic evidence is also presented and discussed. After all, the goal pursued in this book is to attempt to explain variation in Basque as a particular instantiation of variation in human language at large. The volume presents and analyzes a wide range of empirical phenomena, many typologically marked among European languages, and will therefore be a welcome resource to linguists looking for detailed description and/or theoretical discussion.</t>
  </si>
  <si>
    <t>9789027208569</t>
  </si>
  <si>
    <t>Syntactic Variation in Insular Scandinavian</t>
  </si>
  <si>
    <t>斯堪的纳维亚岛语言的语法变异。</t>
  </si>
  <si>
    <t>Thrainsson, Hoskuldur ; Heycock, Caroline ; Petersen, Hjalmar P ; Hansen, Zakaris Svabo</t>
  </si>
  <si>
    <t>This book presents the latest research on the syntax of Faroese and Icelandic. It covers topics that have figured extensively in recent literature on Scandinavian syntax and its implications for syntactic theory, and stands out for the wealth of new empir</t>
  </si>
  <si>
    <t>9789027206930</t>
  </si>
  <si>
    <t>Indo-Aryan Ergativity in Typological and Diachronic Perspective</t>
  </si>
  <si>
    <t>印度雅利安在类型和时代观点的抑制</t>
  </si>
  <si>
    <t>Dahl, Eystein ; Stro&amp;#324 Ski, Krzysztof</t>
  </si>
  <si>
    <t>This volume presents a state-of-the-art survey of synchronic and diachronic dimensions of Ergativity in the Indo-Aryan language family. It contains an introduction drawing on the most important recent typological and theoretical contributions to this field, plus seven papers about the origin, development and distribution of ergative alignment in ancient and modern Indo-Aryan languages written by well-established expert authors. The articles provide detailed explorations of language-specific synchronic systems or patterns of change, and large-scale studies of the distribution of ergative morphosyntax across the Indo-Aryan languages. The papers have a typological-functional approach and are based on thorough fieldwork experience and/or philological investigation. As the Indo-Aryan language family has played a paramount role in recent theories of Ergativity and of alignment typology and change, this volume is highly relevant to experts working on these languages and to scholars interested in grammatical relations and it will figure in all future debates in these fields</t>
  </si>
  <si>
    <t>9789027206947</t>
  </si>
  <si>
    <t>Finiteness and Nominalization</t>
  </si>
  <si>
    <t>有限性和名义化</t>
  </si>
  <si>
    <t>Chamoreau, Claudine ; Estrada-Fernandez, Zarina</t>
  </si>
  <si>
    <t>This volume addresses the relation between finiteness and nominalization, which is far more complex than the simple opposition finite-nonfinite. The contributions analyze finiteness cross-linguistically from both synchronic and diachronic perspectives, focusing on a number of topics that has not been thoroughly explored in the literature. First, the correlation between finiteness and nominalization is also affected by a third factor, information structure. Second, there is a correlation between the continuum of finiteness and the scale from main/independent clauses to dependent clauses. Given that of nominalized constructions occur not only in dependent clauses, but also in independent clauses, it is possible to grade according to degree of nominalization, which can then be related to the scale of finiteness. Finally, each of these scales can also be seen as a product the diachronic process of re-finitization and of finitization.</t>
  </si>
  <si>
    <t>9789027206923</t>
  </si>
  <si>
    <t>The Role of Functions in Syntax (UK)</t>
  </si>
  <si>
    <t>功能语法中的作用一个统一的方法来语言理论，描述和类型学</t>
  </si>
  <si>
    <t>Frajzyngier, Zygmunt ; Shay, Erin</t>
  </si>
  <si>
    <t>The main aim of this book is to address a fundamental question in linguistics, namely why languages are similar and why they are different. The study proposes that languages are fundamentally similar when they encode the same meanings in their grammatical systems and that languages are different when they encode different meanings. Even if languages encode the same meaning, they may differ with respect to the formal means used to code those meanings. This approach allows for a typology based on functional domains, subdomains and functions coded in individual languages. The outcome of the study is a unified approach to language theory, linguistic typology, and descriptive linguistics. The argumentation for the hypotheses and the proposed approach is supported by analyses of data from more than a dozen languages, including English, Polish, French, Wandala, Mina, Hdi, and several other Chadic languages. The study is accessible to a wide variety of linguists.</t>
  </si>
  <si>
    <t>9789027207005</t>
  </si>
  <si>
    <t>Uralic Essive and the Expression of Impermanent State</t>
  </si>
  <si>
    <t>尿素精华和无常状态的表达。</t>
  </si>
  <si>
    <t>Groot, Casper</t>
  </si>
  <si>
    <t>This volume is the first book length study into the essive, a relatively unknown case marker like English ‘as (a child)’. It focuses on the distribution of the essive in contemporary Uralic languages with special attention to the opposition between perman</t>
  </si>
  <si>
    <t>9789027206985</t>
  </si>
  <si>
    <t>Similative and Equative Constructions: A Cross-Linguistic Perspective</t>
  </si>
  <si>
    <t>模拟和平等建筑。跨语言观。</t>
  </si>
  <si>
    <t>Treis, Yvonne ; Vanhove, Martine</t>
  </si>
  <si>
    <t>The fifteen contributions assembled in this volume study similative and equative constructions in typologically and genetically distant languages, albeit with a focus on Africa, and from a range of perspectives.</t>
  </si>
  <si>
    <t>9789027212467</t>
  </si>
  <si>
    <t>Introduction to Healthcare for Arabic-Speaking Interpreters and Translators</t>
  </si>
  <si>
    <t>介绍阿拉伯语口译和笔译员的医疗保健。</t>
  </si>
  <si>
    <t>Crezee, Ineke H M ; Gailani, Nawar ; Gailani, Anna N</t>
  </si>
  <si>
    <t>Introduction to Healthcare for Arabic-speaking Interpreters and Translators follows the seminal publication Introduction to Healthcare for Interpreters and Translators (Crezee, 2013) and has been supplemented with Arabic glossaries and comments about heal</t>
  </si>
  <si>
    <t>9789027206954</t>
  </si>
  <si>
    <t>Switch Reference 2.0</t>
  </si>
  <si>
    <t>开关参考2.0。</t>
  </si>
  <si>
    <t>Gijn, Rik ; Hammond, Jeremy</t>
  </si>
  <si>
    <t>The growing body of information on the topic raises new theoretical and empirical questions about the development, functions, and nature of switch reference, as well as the internal variation between different switch-reference systems. The contributions t</t>
  </si>
  <si>
    <t>9789027212399</t>
  </si>
  <si>
    <t>The Story of Zero (UK)</t>
  </si>
  <si>
    <t>零故事。</t>
  </si>
  <si>
    <t>Givon, T</t>
  </si>
  <si>
    <t>The zero coding of referents or other clausal constituents is one of the most natural, communicatively and cognitively-transparent grammatical devices in human language. Together with its functional equivalent, obligatory pronominal agreement, zero is bot</t>
  </si>
  <si>
    <t>9789027212559</t>
  </si>
  <si>
    <t>Language Dispersal Beyond Farming</t>
  </si>
  <si>
    <t>语言分散超越农业。</t>
  </si>
  <si>
    <t>Robbeets, Martine ; Savelyev, Alexander</t>
  </si>
  <si>
    <t>Why do some languages wither and die, while others prosper and spread? Around the turn of the millennium a number of archaeologists such as Colin Renfrew and Peter Bellwood made the controversial claim that many of the world’s major language families owe</t>
  </si>
  <si>
    <t>9789027212511</t>
  </si>
  <si>
    <t>To Hell and Back: An Anthology of Dante's Inferno in English Translation (1782-2017)</t>
  </si>
  <si>
    <t>去地狱和回来。丹特的地狱的英文翻译（1782-2017）的选集。</t>
  </si>
  <si>
    <t>Smith, Tim ; Sonzogni, Marco</t>
  </si>
  <si>
    <t>Smith and Sonzogni have assembled and annotated two complete translations of Dante’s most popular canticle, Inferno: 68 cantos each translated by a different translator. To Hell and Back is a celebration of the art and craft of poetry translation; of the</t>
  </si>
  <si>
    <t>9789027214188</t>
  </si>
  <si>
    <t>Literacy Acquisition in School in the Context of Migration and Multilingualism: A Binational Survey</t>
  </si>
  <si>
    <t>在移民和多语言背景下的学校扫盲获取：二次调查</t>
  </si>
  <si>
    <t>Surig, Inken ; &amp;#350;im&amp;#351;ek, Yazgul ; Schroeder, Christoph ; Boness, Anja</t>
  </si>
  <si>
    <t>This book presents the outcomes of a multi-methodical investigation of the processes of literacy acquisition. The focus is on mono- and bilingual first- and seventh-graders in schools in socially underprivileged areas of two major cities in Turkey and Germany. By means of extensive analyses of lesson videos, linguistic tests, interviews and ethnographic research, social, cultural, linguistic, pedagogic and didactic differences on the international, national, local and individual level are aligned with the momentary problem of exercising a school lesson and acquiring literacy on a daily basis. The results contradict to some degree that cultural and linguistic differences actually make a huge difference in the organisation and process of literacy acquisition. With the interdisciplinary background of the book, it addresses academics concerned with migration sociology, migration linguistics, classroom research, and bilingual education. In a broader perspective, the book contributes to the pedagogically and politically significant question how social and cultural characteristics of specific groups are stereotyped and partly unjustly combined in order to reach symbolic solutions for actual problems.</t>
  </si>
  <si>
    <t>9789027215840</t>
  </si>
  <si>
    <t>The Substance and Value of Italian Si</t>
  </si>
  <si>
    <t>意大利语的物质与价值。</t>
  </si>
  <si>
    <t>Davis, Joseph</t>
  </si>
  <si>
    <t>This book proposes a unitary meaning for the Italian clitic si, including impersonals, passives, and reflexives. Si signals third-person participancy but makes no distinctions of number, gender, or case role. The analysis advances the Columbia School fram</t>
  </si>
  <si>
    <t>9789027213600</t>
  </si>
  <si>
    <t>Visually Situated Language Comprehension (UK)</t>
  </si>
  <si>
    <t>视觉坐落语言理解</t>
  </si>
  <si>
    <t>Knoeferle, Pia ; Pyykkeonen-Klauck, Pirita ; Crocker, Matthew W</t>
  </si>
  <si>
    <t>Visually Situated Language Comprehension has been compiled as a state-of the-art introduction to real-time language processing in visually-situated contexts. It covers the history of this emergent field, explains key methodological developments and discusses the insights these methods have enabled into how language processing interacts with our knowledge and perception of the immediate environment. Scientists interested in how language users integrate what they know with their perception of objects and events will find the book a rewarding read. The book further covers lexical, sentence, and discourse level processes, as well as active visual context effects in both non-interactive and interactive tasks and thus present a well-balanced view of the field. It is aimed at experienced researchers and students alike in the hopes of attracting new talent to the field. Thanks to its in-depth methodological introduction and broad coverage it constitutes an excellent course book.</t>
  </si>
  <si>
    <t>9789027213365</t>
  </si>
  <si>
    <t>Applied Linguistics Perspectives on CLIL</t>
  </si>
  <si>
    <t>应用语言学对CLIL的看法</t>
  </si>
  <si>
    <t>Llinares, Ana ; Morton, Tom</t>
  </si>
  <si>
    <t>This book represents the first collection of studies on Content and Language Integrated Learning (CLIL) which brings together a range of perspectives through which CLIL has been investigated within Applied Linguistics. The book aims to show how the four perspectives of Second Language Acquisition (SLA), Systemic Functional Linguistics (SFL), Discourse Analysis, and Sociolinguistics highlight different important aspects of CLIL as a context for second language development. Each of the four sections in the book opens with an overview of one of the perspectives written by a leading scholar in the field, and is then followed by three empirical studies which focus on specific aspects of CLIL seen from this perspective. Topics covered include motivation, the use of tasks, pragmatic development, speech functions in spoken interaction, the use of evaluative language in expressing content knowledge in writing, multimodal interaction, assessment for learning, L1 use in the classroom, English-medium instruction in universities, and CLIL teachers’ professional identities.</t>
  </si>
  <si>
    <t>9789027228499</t>
  </si>
  <si>
    <t>Why Gesture?: How the Hands Function in Speaking, Thinking and Communicating</t>
  </si>
  <si>
    <t>为何手势？ 双手在说话，思考和交流中的作用。</t>
  </si>
  <si>
    <t>Church, R Breckinridge ; Alibali, Martha W ; Kelly, Spencer D</t>
  </si>
  <si>
    <t>What are gestures doing? Why do we use them? This book is the first to systematically explore the functions of gesture in speaking, thinking, and communicating –focusing on the variety of purposes served for the gesturer as well as for the viewer of gestu</t>
  </si>
  <si>
    <t>9789027234643</t>
  </si>
  <si>
    <t>Or Words to That Effect: Orality and the Writing of Literary History (UK)</t>
  </si>
  <si>
    <t>或类似的话口头表达和文学史的写作</t>
  </si>
  <si>
    <t>Chamberlain, Daniel F ; Chamberlin, J Edward</t>
  </si>
  <si>
    <t>This volume raises questions about why oral celebrations of language receive so little attention in published literary histories when they are simultaneously recognized as fundamental to our understanding of literature. It aims to prompt debate regarding the transformations needed for literary historians to provide a more balanced and fuller appreciation of what we call literature, one that acknowledges the interdependence of oral storytelling and written expression, whether in print, pictorial, or digital form. Rather than offering a summary of current theories or prescribing solutions, this volume brings together distinguished scholars, conventional literary historians, and oral performer-practitioners from regions as diverse as South Africa, the Canadian Arctic, the Roma communities of Eastern Europe and the music industry of the American West in a conversation that engages the reader directly with the problems that they have encountered and the questions that they have explored in their work with orality and with literary history.</t>
  </si>
  <si>
    <t>9789027234100</t>
  </si>
  <si>
    <t>Perspectives on Narrativity and Narrative Perspectivization (UK)</t>
  </si>
  <si>
    <t>在叙事视角和叙事视角化（英国）</t>
  </si>
  <si>
    <t>Igl, Natalia ; Zeman, Sonja</t>
  </si>
  <si>
    <t>The book offers a novel approach to the question of how to model narrativity against the background of perspectivization. By bringing together contributions from neuro- and cognitive linguistics, literary studies, and picture theory, the volume uncovers basic mechanisms of perspectivization that are common to the different levels of linguistic structure, literary novels, and narrative pictures. As such, it is also a book on narrative perspectivization since its contributions examine in detail the perspectival principles in medieval, romantic and postmodern literature, in the micro-linguistic structure of language, narrative pictures, literary novels, dramatic texts, and everyday stories. In doing so, it contributes both to the theoretical debate on the core definition of narrativity and offers new empirical investigations on perspectival principles in specific historical, medial, and genre constellations. This volume will be of interest to scholars and students of cognitive linguistics, narrative research and (transmedial) narratology, cognitive poetics, and stylistics.</t>
  </si>
  <si>
    <t>9789027231444</t>
  </si>
  <si>
    <t>Mots de Liaison Et d'Intégration: Prépositions, Conjonctions Et Connecteurs</t>
  </si>
  <si>
    <t>多媒体联络。准则，连词和连词。</t>
  </si>
  <si>
    <t>Ponchon, Thierry ; Bat-Zeev Shyldkrot, Hava ; Bertin, Annie</t>
  </si>
  <si>
    <t>Les unités linguistiques ayant pour fonction de signifier une relation entre d’autres unités de discours, suscitent un intérêt toujours renouvelé. Ces ? mots-outils ? obligent le linguiste à interroger les rapports entre syntaxe et sémantique, logique et</t>
  </si>
  <si>
    <t>9789027234148</t>
  </si>
  <si>
    <t>Linguistics and Literary History: In Honour of Sylvia Adamson</t>
  </si>
  <si>
    <t>语言学与文学的历史：纪念Sylvia Adamson</t>
  </si>
  <si>
    <t>Auer, Anita ; Gonzalez-Diaz, Victorina ; Hodson, Jane ; Sotirova, Violeta</t>
  </si>
  <si>
    <t>Linguistics and Literary History systematically explores the advantages of an inter-disciplinary approach within the broad area of English studies. It brings together stylistics, literary theory and diachronic linguistics in order to explore their interaction at various methodological, descriptive and interpretative levels. This unique combination makes this volume on historical stylistics an important work for international scholars and postgraduate students working on the interface between literary history and language change, both from corpus-based and qualitative perspectives. The chapters written by leading scholars in these various fields are an appropriate reference work for teaching and research purposes in the areas of stylistics, historical linguistics, English language and literature, corpus linguistics and literary history.</t>
  </si>
  <si>
    <t>9789027240217</t>
  </si>
  <si>
    <t>Vita Coaetanea / A Contemporary Life / Vida Coetánea / Vida Coetània</t>
  </si>
  <si>
    <t>当代生活</t>
  </si>
  <si>
    <t>Llull, Ramon ; Cortijo Ocana, Antonio</t>
  </si>
  <si>
    <t>The Vita coaetanea (A Contemporary Life) is an autobiographical account of Ramon Llull′s life dictated by himself to a friend in 1311 when he was seventy-nine years old. In it Llull reviews his works in the context of a life dedicated to God and motivated</t>
  </si>
  <si>
    <t>9789027244109</t>
  </si>
  <si>
    <t>The Acquisition of Turkish in Childhood (UK)</t>
  </si>
  <si>
    <t>土耳其在童年时期的习得</t>
  </si>
  <si>
    <t>Haznedar, Belma ; Ketrez, F Nihan</t>
  </si>
  <si>
    <t>The Acquisition of Turkish in Childhood presents recent research on the nature of language acquisition by typically and atypically developing monolingual and bilingual Turkish-speaking children.</t>
  </si>
  <si>
    <t>9789027244543</t>
  </si>
  <si>
    <t>Land and Language in Cape York Peninsula and the Gulf Country (UK)</t>
  </si>
  <si>
    <t>土地和语言在约克角半岛和海湾国家</t>
  </si>
  <si>
    <t>Verstraete, Jean-Christophe ; Hafner, Diane ; Rigsby, Bruce</t>
  </si>
  <si>
    <t>This volume offers a state-of-the-art survey of linguistic, anthropological, archaeological and historical work focused on Cape York Peninsula and the Gulf Country, in Australia’s northeast. The volume also honours Bruce Rigsby, emeritus professor of anthropology at the University of Queensland, whose work has inspired all of the contributors. The papers in the volume are organized in terms of five key themes, including the use of historical and archaeological methods to reconstruct aspects of language and social organization, anthropological and linguistic work uncovering aspects of world view embedded in languages and ethnographic data sets, the study of post-contact transformations in language and society, and the return of archival data to communities. Its thematic intersections draw together the varied disciplinary threads in an overview of the cultures and languages of the region, and will appeal to all those interested in Australian Aboriginal studies, linguistics, anthropology and associated disciplines.</t>
  </si>
  <si>
    <t>9789027246165</t>
  </si>
  <si>
    <t>Grammatica, Gramadach and Gramadeg: Vernacular Grammar and Grammarians in Medieval Ireland and Wales (UK)</t>
  </si>
  <si>
    <t>语法，Gramadach和gramadeg：中世纪的爱尔兰和威尔士方言的语法和语法学家（英国）</t>
  </si>
  <si>
    <t>Hayden, Deborah ; Russell, Paul</t>
  </si>
  <si>
    <t>Grammatica, Gramadach, and Gramadeg  : Vernacular grammar and grammarians in medieval Ireland and Wales is concerned with the history of linguistic ideas and literary theory in the vernacular languages of medieval Ireland and Wales. While much good work, especially by Vivian Law, has been done on the Latin materials, this volume is the first to engage with the vernacular texts. It consists of ten essays that explore a range of interconnected topics relating to these themes. Yet while the contributors offer a close analysis of the development of linguistic thought in these literary traditions, they likewise seek to situate their discussions within the wider context of European grammatical learning during this period, considering both the widespread influence of texts from classical linguistic tradition and also the significance of sources from other contemporary learned disciplines for our understanding of the history of linguistics in the medieval world.</t>
  </si>
  <si>
    <t>9789027242815</t>
  </si>
  <si>
    <t>Contemporary Discourses of Hate and Radicalism Across Space and Genres</t>
  </si>
  <si>
    <t>当代的仇恨和激进主义在空间和流派的话语。</t>
  </si>
  <si>
    <t>Kopytowska, Monika</t>
  </si>
  <si>
    <t>This unique volume brings together various academic voices and critical reflections on discursive manifestations of hate and radicalism in contemporary public discourses. Originally published as a special issue of Journal of Language Aggression and Confli</t>
  </si>
  <si>
    <t>9789027244550</t>
  </si>
  <si>
    <t>Consensus and Dissent: Negotiating Emotion in the Public Space</t>
  </si>
  <si>
    <t>共识与不同意见在公共空间谈判情感。</t>
  </si>
  <si>
    <t>Storch, Anne</t>
  </si>
  <si>
    <t>This book is the result of intensive and continued discussions about the social role of language and its conceptualisations in societies other than Northern (European-American) ones.</t>
  </si>
  <si>
    <t>9789027244093</t>
  </si>
  <si>
    <t>Acquisition and Development of Hebrew: From Infancy to Adolescence (UK)</t>
  </si>
  <si>
    <t>希伯来语的采集和发展：从婴儿到青春期（语言习得研究的趋势）</t>
  </si>
  <si>
    <t>Berman, Ruth A</t>
  </si>
  <si>
    <t>The volume addresses developing knowledge and use of Hebrew from the dual perspective of typologically specific factors and of shared cross-linguistic trends, aimed at providing an overview of acquisition in a single language from infancy to adolescence while also shedding light on key issues in the field as a whole. Essentially non-partisan in approach, the collection includes distinct approaches to language and language acquisition (formal-universalist, pragmatic-usage based, cognitive-constructivist) and deals with a range of topics not often addressed within a single volume (phonological perception and production, inflectional and derivational morphology, simple-clause structure and complex syntax, early and later literacy, writing systems), with data deriving from varied research methodologies (interactive conversations and extended discourse, adult input and child output, longitudinal and cross-sectional corpora, structured elicitations). Each chapter provides background information on Hebrew-specific facets of the topic of concern, but typically avoids ethno-centricity by relating to more general issues in the domain. The book should thus prove interesting and instructive for linguists, psychologists, and educators, and for members of the child language research community both within and beyond the confines of Hebrew-language expertise.</t>
  </si>
  <si>
    <t>9789027242808</t>
  </si>
  <si>
    <t>Expressing and Describing Surprise</t>
  </si>
  <si>
    <t>表达和描述惊喜。</t>
  </si>
  <si>
    <t>Celle, Agnes ; Lansari, Laure</t>
  </si>
  <si>
    <t>This cross-disciplinary volume aims to bridge the gap between emotion, cognition and language by bringing together nine contributions on surprise from different backgrounds – psychology, human-agent interaction, linguistics.</t>
  </si>
  <si>
    <t>9789027242730</t>
  </si>
  <si>
    <t>Queering Borders: Language, Sexuality, and Migration</t>
  </si>
  <si>
    <t>Queering国界。语言，性和迁移。</t>
  </si>
  <si>
    <t>Murray, David A B</t>
  </si>
  <si>
    <t>In this volume, terminology, discourse, language choice, and other forms of linguistic practice are at the forefront of research on transnational queer im/migrant populations, and allowing us to better understand how language shapes and is shaped by queer</t>
  </si>
  <si>
    <t>9789027246752</t>
  </si>
  <si>
    <t>Motion and Space Across Languages: Theory and Applications</t>
  </si>
  <si>
    <t>语言运动与空间。理论与应用。</t>
  </si>
  <si>
    <t>Ibarretxe-Antunano, Iraide</t>
  </si>
  <si>
    <t>This volume offers a unique combination of interdisciplinary research and a comprehensive overview of motion and space studies from a semantic typological perspective.</t>
  </si>
  <si>
    <t>9789027242761</t>
  </si>
  <si>
    <t>Advances in Research on Semantic Roles</t>
  </si>
  <si>
    <t>研究进展语义角色</t>
  </si>
  <si>
    <t>Kittila, Seppo</t>
  </si>
  <si>
    <t>Especially in functional-typological linguistics, semantic roles have been studied thoroughly, because they constitute a good starting point for any study on argument marking due to their semantically defined nature. However, the very concept of semantic roles is far from being without problems, and there is still no consensus on how the roles are best defined. In this volume, the notion will be discussed from novel perspectives with the aim of providing new insights into our understanding of semantic roles. Two of the papers deal with semantic role clusters, one with semantic roles in verbless constructions, one with diachrony of semantic roles and two with individual semantic roles that have not been studied in too much detail in previous studies. The book may not offer answers to all questions the readers may have, but at least it raises interesting further questions relevant to arriving at a better understanding of semantic roles.Originally published in Studies in Language Vol. 38:3 (2014).</t>
  </si>
  <si>
    <t>9789027246684</t>
  </si>
  <si>
    <t>Conceptualizations of Time (UK)</t>
  </si>
  <si>
    <t>时间的概念化</t>
  </si>
  <si>
    <t>Lewandowska-Tomaszczyk, Barbara</t>
  </si>
  <si>
    <t>As time cannot be observed directly, it must be analyzed in terms of mental categories, which manifest themselves on various linguistic levels. In this interdisciplinary volume, novel approaches to time are proposed that consider temporality without time, on the one hand, and the coding of time in language, including sign language, and gestures, on the other. The contributions of the volume demonstrate that time is conceptualized not only in terms of space but in terms of other domains of human experience as well.?</t>
  </si>
  <si>
    <t>9789027248558</t>
  </si>
  <si>
    <t>Exaptation and Language Change (UK)</t>
  </si>
  <si>
    <t>扩展适应和语言变化</t>
  </si>
  <si>
    <t>Norde, Muriel ; Van De Velde, Freek</t>
  </si>
  <si>
    <t>This volume is the first collection of papers that is exclusively dedicated to the concept of exaptation, a notion from evolutionary biology that was famously introduced into linguistics by Roger Lass in 1990. The past quarter-century has seen a heated de</t>
  </si>
  <si>
    <t>9789027246714</t>
  </si>
  <si>
    <t>The Conversation Frame: Forms and Functions of Fictive Interaction (UK)</t>
  </si>
  <si>
    <t>对话框架。形式和虚构的互动功能。</t>
  </si>
  <si>
    <t>Pascual, Esther ; Sandler, Sergeiy</t>
  </si>
  <si>
    <t>The 17 chapters in the volume explore fictive interaction as a fundamental cognitive phenomenon, as a ubiquitous discourse-structuring device, as a possibly universal linguistic construction, and as an effective communicative strategy in persuasion and la</t>
  </si>
  <si>
    <t>9789027241917</t>
  </si>
  <si>
    <t>Advances in Spanish as a Heritage Language (UK)</t>
  </si>
  <si>
    <t>西班牙语作为遗产语言的进步</t>
  </si>
  <si>
    <t>Pascual y Cabo, Diego</t>
  </si>
  <si>
    <t>Bringing together contributions from some of the leading experts in the field of Spanish as a Heritage Language, this volume aims to provide an in-depth understanding of current and emerging trends in research and praxis. To this end, the volume is divided into three thematic units. The first unit surveys the study of Spanish heritage speaker bilingualism from a formal/theoretical linguistic point of view. The second unit focuses on issues shaping the current state of affairs in heritage language education. Finally, the third unit maps out future lines of development within heritage language instruction. The wide topical scope within this single volume will undoubtedly provide a valuable resource for researchers, students, and professionals working in different areas of Spanish as a heritage language.</t>
  </si>
  <si>
    <t>9789027246745</t>
  </si>
  <si>
    <t>Constructing Families of Constructions: Analytical Perspectives and Theoretical Challenges</t>
  </si>
  <si>
    <t>构建建筑家庭。分析观点和理论挑战。</t>
  </si>
  <si>
    <t>Ruiz de Mendoza Ibanez, Francisco Jose ; Luzondo Oyon, Alba ; Perez Sobrino, Paula</t>
  </si>
  <si>
    <t>Within Construction Grammar, this volume moves away from a compartmentalized view of constructions with the aim of providing a more holistic description of grammar.</t>
  </si>
  <si>
    <t>9789027248565</t>
  </si>
  <si>
    <t>Development of Tense/Aspect in Semitic in the Context of Afro-Asiatic Languages</t>
  </si>
  <si>
    <t>在非洲亚洲语言背景下发展犹太人的时态/方面。</t>
  </si>
  <si>
    <t>Bubenik, Vit</t>
  </si>
  <si>
    <t>The author reconstructs earlier aspectual systems in the Afro-Asiatic phylum. A central piece of the book is the development of aspectual and temporal categories in individual languages from the Old towards their Middle periods. It offers important contri</t>
  </si>
  <si>
    <t>9789027249357</t>
  </si>
  <si>
    <t>Master Narratives, Identities, and the Stories of Former Slaves.</t>
  </si>
  <si>
    <t>大师叙述，标识，昔日奴隶的故事</t>
  </si>
  <si>
    <t>CLIFTON, Jonathan and Dorien VAN DE MIEROOP</t>
  </si>
  <si>
    <t>This book is intended for researchers in the field of narrative from post-graduate level onwards. It analyzes the audio-recordings of the narratives of former slaves from the American South which are now publically available on the Library of Congress website: Voices from the days of slavery. More specifically, this book analyses the identity work of these former slaves and considers how these identities are related to master narratives. The novelty of this book is that through using such a temporally diverse and relatively large corpus, we show how master narratives change according to both the zeitgeist of the here-and-now of the interview world and the historical period that is related in the there-and-then of the story world. Moreover, focusing on the active achievement of master narratives as socially-situated co-constructed discursive accomplishments we analyze how different, inherently unstable and even contradictory versions of master narratives are enacted.</t>
  </si>
  <si>
    <t>9789027249203</t>
  </si>
  <si>
    <t>Language Variation on Jamaican Radio</t>
  </si>
  <si>
    <t>牙买加电台的语言变化。</t>
  </si>
  <si>
    <t>Westphal, Michael</t>
  </si>
  <si>
    <t>This volume presents an in-depth analysis of language variation on Jamaican radio newscasts and talk shows.</t>
  </si>
  <si>
    <t>9789027249364</t>
  </si>
  <si>
    <t>Professional Identity Constructions of Indian Women</t>
  </si>
  <si>
    <t>印度妇女专业认同建设。</t>
  </si>
  <si>
    <t>Sandhu, Priti</t>
  </si>
  <si>
    <t>This book analyzes the narratives of urban, North Indian women for the diverse ways in which they construct the impact of their medium of education – Hindi, English, or a combination of both – on varied aspects of their professional and personal lives.</t>
  </si>
  <si>
    <t>9789027252777</t>
  </si>
  <si>
    <t>Language Contact in Africa and the African Diaspora in the Americas: In Honor of John V. Singler</t>
  </si>
  <si>
    <t>非洲的语言联系和美洲的非洲移民。为纪念约翰·辛格勒。</t>
  </si>
  <si>
    <t>Cutler, Cecelia ; Vrzic, Zvjezdana ; Angermeyer, Philipp</t>
  </si>
  <si>
    <t>Language Contact in Africa and the African Diaspora in the Americas brings together the original research of nineteen leading scholars on language contact and pidgin/creole genesis.</t>
  </si>
  <si>
    <t>9789027253224</t>
  </si>
  <si>
    <t>Second Language Acquisition of Turkish (UK)</t>
  </si>
  <si>
    <t>土耳其第二语言习得</t>
  </si>
  <si>
    <t>Gurel, Ay&amp;#351;e</t>
  </si>
  <si>
    <t>This book brings together the findings of current studies on the second language (L2) acquisition of Turkish, an Altaic language with more than 140 million native speakers around the world. There is now a growing interest in learning and teaching Turkish</t>
  </si>
  <si>
    <t>9789027256683</t>
  </si>
  <si>
    <t>Fluid Orality in the Discourse of Japanese Popular Culture.</t>
  </si>
  <si>
    <t>流体口传的日本流行文化的话语</t>
  </si>
  <si>
    <t>MAYNARD, Senko K.</t>
  </si>
  <si>
    <t>This volume invites the reader into the world of pragmatic and discourse studies in Japanese popular culture. Through “character-speak”, the book analyzes quoted speech in light (graphic) novels, the effeminate onee kotoba in talk shows, narrative character in keetai (mobile phone) novels, floating whispers in manga, and fictionalized dialects in television drama series. Explorations into conversational interaction, internal monologue, rhetorical figures, intertextuality, and the semiotic mediation between verbal and visual signs reveal how speakers manipulate language in performing playful “characters” and “characteristics”. Most prominent in the discourse of Japanese popular culture is its “fluid orality”. We find the essential oral nature in and across genres of Japanese popular culture, and observe seamless transitions among styles and speech variations. This fluidity is understood as a feature of polyphonic speech initiated not by the so-called ideal singular speaker, but by a multiple and often shifting interplay of one’s speaking selves performing as various characters. Challenging traditional (Western) linguistic theories founded on the concept of the autonomous speaker, this study ventures into open and embracing pragmatic and discourse studies that inquire into the very nature of our speaking selves.</t>
  </si>
  <si>
    <t>9789027256720</t>
  </si>
  <si>
    <t>Mock Politeness in English and Italian (UK)</t>
  </si>
  <si>
    <t>英语和意大利语中的模拟礼貌（英国）</t>
  </si>
  <si>
    <t>Taylor, Charlotte (University of Sussex)</t>
  </si>
  <si>
    <t>This volume presents an in-depth analysis of mock politeness, bringing together research from different academic fields and investigating a range of first-order metapragmatic labels for mock politeness in British English and Italian. It is the first book-length theorisation and detailed description of mock politeness and, as such, contributes to the growing field of impoliteness. The approach taken is methodologically innovative because it takes a first-order metalanguage approach, basing the analysis on behaviours which participants themselves have identified as impolite. Furthermore, it exploits the affordances of corpus pragmatics, a rapidly developing field. Mock Politeness in English and Italian: A corpus-assisted metalanguage analysis will be of interest to scholars and postgraduate students researching im/politeness and verbal aggression, in particular those interested in im/politeness implicatures and non-conventional meanings.</t>
  </si>
  <si>
    <t>9789027256751</t>
  </si>
  <si>
    <t>Designing Speech for a Recipient: The Roles of Partner Modeling, Alignment and Feedback in So-Called 'simplified Registers' (UK)</t>
  </si>
  <si>
    <t>设计用于语音收件人。合作伙伴的造型，定位和反馈的所谓“简化登记”的角色。</t>
  </si>
  <si>
    <t>Fischer, Kerstin</t>
  </si>
  <si>
    <t>This study asks how speakers adjust their speech to their addressees, focusing on the potential roles of cognitive representations such as partner models, automatic processes such as interactive alignment, and social processes such as interactional negoti</t>
  </si>
  <si>
    <t>9789027257109</t>
  </si>
  <si>
    <t>Cyclical Change Continued</t>
  </si>
  <si>
    <t>周期性变化持续</t>
  </si>
  <si>
    <t>Gelderen, Elly</t>
  </si>
  <si>
    <t>This book presents new data and additional questions regarding the linguistic cycle. The topics discussed are the pronoun, negative, negative existential, analytic-synthetic, distributive, determiner, degree, and future/modal cycles. The papers raise ques</t>
  </si>
  <si>
    <t>9789027257192</t>
  </si>
  <si>
    <t>Formal Studies in Slovenian Syntax: In Honor of Janez Oresnik</t>
  </si>
  <si>
    <t>斯洛文尼亚语法正式研究。为了纪念JanezOre?nik。</t>
  </si>
  <si>
    <t>Marusi&amp;#269;, Franc Lanko ; Zaucer, Rok</t>
  </si>
  <si>
    <t>Although in the early days of generative linguistics Slovenian was rarely called on in the development of theoretical models, the attention it gets has subsequently grown, so that by now it has contributed to generative linguistics a fair share of theoret</t>
  </si>
  <si>
    <t>9789027257284</t>
  </si>
  <si>
    <t>Bare Nominals in Brazilian Portuguese: An Integral Approach</t>
  </si>
  <si>
    <t>巴西葡萄牙语的裸体名字。一个完整的方法。</t>
  </si>
  <si>
    <t>Wall, Albert</t>
  </si>
  <si>
    <t>Over the last three decades, Brazilian Portuguese bare nominals have turned into a hot topic in the cross-linguistic study of nominal syntax and semantics. This contribution is the first comprehensive, book-length treatment of the issue, covering both the</t>
  </si>
  <si>
    <t>9789027257277</t>
  </si>
  <si>
    <t>On the Syntax of Missing Objects: A Study with Special Reference to English, Polish, and Hungarian</t>
  </si>
  <si>
    <t>在缺少对象的语法。一项特别提及英语，波兰语和匈牙利语的研究。</t>
  </si>
  <si>
    <t>Ruda, Marta</t>
  </si>
  <si>
    <t>Focusing on objects, this book aims at contributing to the on-going inquiry into modelling structures with missing arguments.</t>
  </si>
  <si>
    <t>9789027257253</t>
  </si>
  <si>
    <t>Adjective Adverb Interfaces in Romance</t>
  </si>
  <si>
    <t>形容词副词接口在浪漫中。</t>
  </si>
  <si>
    <t>Hummel, Martin ; Valera, Salvador</t>
  </si>
  <si>
    <t>The volume provides typological and theoretical insights into the common or different usage of adjectives and adverbs in Romance.</t>
  </si>
  <si>
    <t>9789027258069</t>
  </si>
  <si>
    <t>Focus-Related Operations at the Right Edge in Spanish: Subjects and Ellipsis</t>
  </si>
  <si>
    <t>焦点相关的操作在右边缘西班牙语：主题和Ellipsissubjects和省略号/</t>
  </si>
  <si>
    <t>Ortega-Santos, Ivan</t>
  </si>
  <si>
    <t>Syntactic movement is a pervasive phenomenon in natural language and, as such, has played a key role in syntactic theorizing. Nonetheless, an understanding of the mechanism that allows a constituent to appear to the right of its base-generated position has remained elusive. This groundbreaking research monograph aims to address this gap in our knowledge by expanding the inventory of languages and data sets traditionally considered in the literature. Specifically, Ortega-Santos analyzes the interplay between focus, word order and ellipsis in Spanish. A major finding that emerges from the analysis is that the tension between linearization requirements and rightward movement is diminished by ellipsis. Current debates on the syntax of the VOS order and preverbal subjects in Null-Subject Languages also figure prominently in the discussion, as novel empirical evidence for the existence of null expletives is provided: a non-trivial issue for our understanding of the Extended Projection Principle and subjecthood across languages.</t>
  </si>
  <si>
    <t>9789027257161</t>
  </si>
  <si>
    <t>Bare Argument Ellipsis and Focus</t>
  </si>
  <si>
    <t>裸参数省略号和焦点</t>
  </si>
  <si>
    <t>Konietzko, Andreas</t>
  </si>
  <si>
    <t>This monograph explores the syntax and information structure of bare argument ellipsis. The study concentrates on stripping, which is identified as a subtype of bare argument ellipsis typically associated with focus sensitive particles or negation. This monograph presents a unified account of stripping located at the syntax-information structure interface and argues for a licensing mechanism which is strongly tied to the focus properties of the construction. Under this view, types of bare argument ellipsis such as stripping and pseudostripping, which have received different treatments in the literature, are shown to be subject to the same licensing mechanism. This analysis is also extended to instances of bare argument ellipsis in embedded contexts, which have received little attention in the literature so far. Integrating theoretical and experimental reasoning, this study presents a series of experiments investigating the extraction, prosody and context properties of stripping and thus arrives at a comprehensive and unified account.</t>
  </si>
  <si>
    <t>9789027258090</t>
  </si>
  <si>
    <t>Forms of Address in the Spanish of the Americas</t>
  </si>
  <si>
    <t>美洲西班牙语地址形式（西班牙语和葡萄牙语语言学中的问题）</t>
  </si>
  <si>
    <t>Moyna, Maria Irene ; Rivera-Mills, Susana</t>
  </si>
  <si>
    <t>In the growing field of address research, Spanish emerges as one of the most complex Indo European languages. Firstly, it presents second person variation in its nominal, pronominal, and verbal systems. Moreover, several Spanish varieties have more than two address variants, which compete and mix in intricate ways. Forms of Address in the Spanish of the Americas showcases current research into this unique linguistic situation, by presenting the original research of twelve scholars from a variety of theoretical and methodological perspectives. The articles cover diachronic change and regional variation, pragmatics, dialect contact, attitudes, and identity. The contributions are contextualized through an introduction and the responses of three established experts, while a conclusion delineates a research agenda for the future. This collection in English is meant to reach scholars beyond the confines of Hispanic linguistics. It should be of interest to Romance linguists and specialists on second person variation across languages.</t>
  </si>
  <si>
    <t>9789027257222</t>
  </si>
  <si>
    <t>Boundaries, Phases and Interfaces: Case Studies in Honor of Violeta Demonte</t>
  </si>
  <si>
    <t>边界，阶段和接口。 Violeta Demonte的案例研究。</t>
  </si>
  <si>
    <t>Fernandez-Soriano, Olga ; Castroviejo Miro, Elena ; Perez-Jimenez, Isabel</t>
  </si>
  <si>
    <t>This book approaches the concept of boundary, central in linguistic theory, and the related notion of phase from the perspective of the interaction between syntax and its interfaces.</t>
  </si>
  <si>
    <t>9789027257154</t>
  </si>
  <si>
    <t>Inner-Sentential Propositional Proforms: Syntactic Properties and Interpretative Effects (UK)</t>
  </si>
  <si>
    <t>内在命题命题：语法属性和解释效果</t>
  </si>
  <si>
    <t>Frey, Werner ; Meinunger, Andre ; Schwabe, Kerstin</t>
  </si>
  <si>
    <t>This book deals with sentential proforms and their relationship to their associated clauses. Sentential proforms are highly interesting from the point of view of grammatical theory, since their occurrence is determined not only by syntax, but also by prosody and semantics. The present volume contributes to a better understanding of the interfaces between these different levels. By providing syntactic, prosodic, semantic, psycholinguistic and corpus-based support, this book underpins the claim that there exist different sentential proform types in German and Dutch, that these proform types correlate with different verb classes, and that their associated related clauses are located in different syntactic positions. The present volume also looks at a Hungarian sentential proform construction, which is similar to the German(ic) structure, but, at the same time, is different in its licensing conditions.</t>
  </si>
  <si>
    <t>9789027258359</t>
  </si>
  <si>
    <t>Intralatino Language and Identity (UK)</t>
  </si>
  <si>
    <t>IntraLatino语言和身份。墨西哥西班牙语</t>
  </si>
  <si>
    <t>Potowski, Kim (The University of Illinois</t>
  </si>
  <si>
    <t>The increasing diversity of the U.S. Latino population has given rise to a growing population of “mixed” Latinos. This is a study of such individuals raised in Chicago, Illinois who have one Mexican parent and one Puerto Rican parent, most of whom call th</t>
  </si>
  <si>
    <t>9789027258137</t>
  </si>
  <si>
    <t>Studies on Variation in Portuguese</t>
  </si>
  <si>
    <t>葡萄牙语变异研究。</t>
  </si>
  <si>
    <t>Barbosa, Pilar P ; Paiva, Maria Da Conceicao ; Rodrigues, Celeste</t>
  </si>
  <si>
    <t>Studies on Variation in Portuguese offers a collection of studies on a range of variable phenomena attested within and across varieties of Portuguese.</t>
  </si>
  <si>
    <t>9789027258601</t>
  </si>
  <si>
    <t>Interconnecting Translation Studies and Imagology</t>
  </si>
  <si>
    <t>连通翻译研究和比较文学形象学</t>
  </si>
  <si>
    <t>Van Doorslaer, Luc ; Flynn, Peter ; Leerssen, Joep</t>
  </si>
  <si>
    <t>Isn’t translation all about saying exactly the same thing in another language? Aren’t national images totally outdated in this era of globalization? Most people might agree but this book amply illustrates how persistent and multifaceted clichés on translation and nation can be. Time and again, translating involves making transfer choices and these choices are never neutral. Though globalization has seemingly all but erased national ideologies and cultural borders, such ideologies and borders continue to play a determining role in conflicts, identity politics and cultural profiles.The place where transfer choices and forms of national and cultural representation come together is also the place where Translation Studies and Imagology meet. This book offers a wealth of chapters showing how decisive selection and transfer processes can be in representing national images, both self-images and images of the other(s). It shows also how intensely the two disciplines can work together and mutually benefit from shared data and methodologies.</t>
  </si>
  <si>
    <t>9789027259127</t>
  </si>
  <si>
    <t>Copular Constructions in Lithuanian</t>
  </si>
  <si>
    <t>立陶宛的复式构建</t>
  </si>
  <si>
    <t>Mikulskas, Rolandas</t>
  </si>
  <si>
    <t>The fourth volume in the VARGReB series presents an in-depth investigation of Lithuanian copular constructions from the viewpoint of Cognitive Grammar.</t>
  </si>
  <si>
    <t>9789027258779</t>
  </si>
  <si>
    <t>Crowdsourcing and Online Collaborative Translations: Expanding the Limits of Translation Studies</t>
  </si>
  <si>
    <t>众包和在线协作翻译：扩大翻译研究的局限</t>
  </si>
  <si>
    <t>Jimenez-Crespo, Miguel A</t>
  </si>
  <si>
    <t>Crowdsourcing and online collaborative translations have emerged in the last decade to the forefront of Translation Studies as one of the most dynamic and unpredictable phenomena that has attracted a growing number of researchers. The popularity of this set of varied translational processes holds the potential to reframe existing translation theories, redefine a number of tenets in the discipline, advance research in the so-called “technological turn” and impact public perceptions on translation. This book provides an interdisciplinary analysis of these phenomena from a descriptive and critical perspective, delving into industry approaches and fostering inter and intra disciplinary connections between areas in which the impact is the greatest, such as cognitive translatology, translation technologies, quality and translation evaluation, sociological approaches, text-linguistic approaches, audiovisual translation or translation pedagogy. This book is of special interest to translation researchers, translation students, industry experts or anyone with an interest on how crowdsourcing and online collaborative translations relate to past, present and future research and theorizations in Translation Studies.</t>
  </si>
  <si>
    <t>9789027259110</t>
  </si>
  <si>
    <t>Argument Realization in Baltic (UK)</t>
  </si>
  <si>
    <t>参数实现波罗的海</t>
  </si>
  <si>
    <t>Holvoet, Axel ; Nau, Nicole</t>
  </si>
  <si>
    <t>The third volume in the VARGReB series explores different aspects of varying argument realization in Baltic. It presents original studies on differential marking of both core and non-core verbal arguments, on argument structures of nouns and the encoding of nominal arguments, as well as on constructions reflecting the expansion of argument structure through the addition of causative, resultative or applicative predications. The discussion of phenomena of argument realization and marking often touches on fundamental problems of syntax and the syntax-semantics interface, such as the putative locality of case assignment, event-structural factors determining case marking, the inheritance of argument structure across phrase types, or the status of arguments and adjuncts. The contributions to this volume use different approaches and frameworks to analyze a wealth of authentic data from contemporary Latvian and Lithuanian.</t>
  </si>
  <si>
    <t>9789027259448</t>
  </si>
  <si>
    <t>Passive Constructions in Lithuanian: Selected Works of Emma Geniusiene</t>
  </si>
  <si>
    <t>被动建筑立陶宛语。精选作品EmmaGeniu?iene。</t>
  </si>
  <si>
    <t>Kibort, Anna ; Maskali&amp;#363;niene, Nijole ; Ratkus, Art&amp;#363;ras</t>
  </si>
  <si>
    <t>This unique volume comprises a monograph and a set of articles by renowned typologist Emma Geniu?iene which all focus on the topic of morphologically passive constructions in Lithuanian.</t>
  </si>
  <si>
    <t>9789027259554</t>
  </si>
  <si>
    <t>Pragmatic Approaches to Latin and Ancient Greek</t>
  </si>
  <si>
    <t>拉丁和古希腊的务实方法。</t>
  </si>
  <si>
    <t>Denizot, Camille ; Spevak, Olga</t>
  </si>
  <si>
    <t>This book explores various pragmatic phenomena in these two languages, which are accessible through corpora consisting of a broad range of text types.</t>
  </si>
  <si>
    <t>9789027259561</t>
  </si>
  <si>
    <t>Cross-Linguistic Correspondences: From Lexis to Genre</t>
  </si>
  <si>
    <t>跨语言信函。从词汇到流派。</t>
  </si>
  <si>
    <t>Egan, Thomas ; Dirdal, Hildegunn</t>
  </si>
  <si>
    <t>The present volume, which comprises an introduction and ten chapters dealing with lexical contrasts between English and other languages, shows advances within the well-established lexical work in the field.</t>
  </si>
  <si>
    <t>9789027259400</t>
  </si>
  <si>
    <t>Exploring the Turkish Linguistic Landscape (UK)</t>
  </si>
  <si>
    <t>探索土耳其语言景观：Eser Erguvanli-Taylan的荣誉论文</t>
  </si>
  <si>
    <t>Guven, Mine ; Akar, Didar ; Ozturk, Balk&amp;#305 Z ; Kelepir, Meltem</t>
  </si>
  <si>
    <t>Exploring the Turkish Linguistic Landscape provides in-depth analyses of different aspects of Turkish in the domains of phonology, morphology and syntax, discourse and language acquisition relevant to recent theoretical discussions. While some of the papers in the volume offer new analyses to known linguistic puzzles, others raise new questions which have not been addressed in the literature before. This collection of original articles written by colleagues and students of Prof. Eser Erguvanl?-Taylan, honoring her contribution to the field of linguistics, features articles on vowel reduction, consonant clusters, negation, conditionals, voice morphology, evidentiality, acquisition of irregular morphology, complementation and subordination in varieties of Turkish. It will be of interest to a wide audience ranging from theoreticians to typologists and is expected to generate further research on Turkish, as well as to contribute to the cross-linguistic literature on the issues addressed in the volume.</t>
  </si>
  <si>
    <t>9789027259547</t>
  </si>
  <si>
    <t>Exploring Intensification: Synchronic, Diachronic and Cross-Linguistic Perspectives</t>
  </si>
  <si>
    <t>探索强化同步，历时和跨语言的观点。</t>
  </si>
  <si>
    <t>Napoli, Maria ; Ravetto, Miriam</t>
  </si>
  <si>
    <t>This book is the first collective volume specifically devoted to the multifaceted phenomenon of intensification, which has been traditionally regarded as related to the expression of degree, scaling a quality downwards or upwards.</t>
  </si>
  <si>
    <t>9789027259394</t>
  </si>
  <si>
    <t>Embodiment in Latin Semantics</t>
  </si>
  <si>
    <t>实施方案在拉丁美洲语义（学语言伴侣系列）</t>
  </si>
  <si>
    <t>Short, William Michael</t>
  </si>
  <si>
    <t>Embodiment in Latin Semantics introduces theories of embodied meaning developed in the cognitive sciences to the study of Latin semantics. Bringing together contributions from an international group of scholars, the volume demonstrates the pervasive role that embodied cognitive structures and processes play in conventional Latin expression across levels of lexical, syntactic, and textual meaning construction. It shows not only the extent to which universal aspects of human embodiment are reflected in Latin’s semantics, but also the ways in which Latin speakers capitalize on embodied understanding to express imaginative and culture-specific forms of meaning. In this way, the volume makes good on the potential of the embodiment hypothesis to enrich our understanding of meaning making in the Latin language, from the level of word sense to that of literary thematics. It should interest anyone concerned with how people, including in historical societies, create meaning through language.</t>
  </si>
  <si>
    <t>9789027259462</t>
  </si>
  <si>
    <t>Conversational Structures of Alto Perené (Arawak) of Peru (UK)</t>
  </si>
  <si>
    <t>秘鲁的AltoPerené（Arawak）的对话结构。</t>
  </si>
  <si>
    <t>Mihas, Elena ; Santos Perez, Gregorio</t>
  </si>
  <si>
    <t>Drawing on extensive fieldwork in the research community, the book is a focused exploration of discourse patterns of Alto Perené Arawak, with emphasis on conversational structures.</t>
  </si>
  <si>
    <t>9789027259417</t>
  </si>
  <si>
    <t>Sequential Voicing in Japanese (UK)</t>
  </si>
  <si>
    <t>日语顺序调语：Ninjal Rendaku项目的文章</t>
  </si>
  <si>
    <t>Vance, Timothy J ; Irwin, Mark</t>
  </si>
  <si>
    <t>The papers in this tightly focused collection all report recent research on aspects of rendaku               (‘sequential voicing’), the well-known morphophonemic phenomenon in Japanese that affects initial consonants of non-initial elements in complex words (mostly compounds). The papers include broad surveys of theoretical analyses and of psycholinguistic studies, meticulous assessments (some relying on a new database) of many of the factors that putatively inhibit or promote rendaku, an investigation of how learners of Japanese as foreign language deal with rendaku, in-depth examinations of rendaku in a divergent dialect of Japanese and in a Ryukyuan language, and a cross-linguistic exploration of rendaku-like compound markers in unrelated languages. Since rendaku is ubiquitous but recalcitrantly irregular, it provides a challenge for any general theory of morphophonology. This collection should serve both to restrain oversimpliﬁed accounts of rendaku and to inspire to further research.</t>
  </si>
  <si>
    <t>9789283224372</t>
  </si>
  <si>
    <t>WHO Classification of Tumours of the Urinary System and Male Genital Organs</t>
  </si>
  <si>
    <t>WHO泌尿系统肿瘤的男性和生殖器官分类</t>
  </si>
  <si>
    <t>International Agency for Research on Cancer ; Holger Moch ; Peter A Humphrey ; Thomas M Ulbright ; Victor E Reuter</t>
  </si>
  <si>
    <t>WHO Classification of Tumours of the Urinary System and Male Genital Organs is the eighth volume in the 4th Edition of the WHO series on histological and genetic typing of human tumours. This authoritative, concise reference book provides an international standard for oncologists and pathologists and will serve as an indispensable guide for use in the design of studies monitoring response to therapy and clinical outcome.Diagnostic criteria, pathological features, and associated genetic alterations are described in a strictly disease-oriented manner. Sections on all recognized neoplasms and their variants include new ICD-O codes, epidemiology, clinical features, macroscopy, pathology, genetics, and prognosis and predictive factors. It contains numerous color photographs, MRIs, ultrasound images, CT scans, charts and references.</t>
  </si>
  <si>
    <t>World Health Organization</t>
  </si>
  <si>
    <t>9789352800117</t>
  </si>
  <si>
    <t>Trans-Pacific Partnership Agreement:A Framework for Future Trade Rules?</t>
  </si>
  <si>
    <t>跨太平洋合作协议：未来贸易规则的框架？</t>
  </si>
  <si>
    <t>Edited by Abhijit Das and Shailja Singh</t>
  </si>
  <si>
    <t>Despite the United States withdrawing from the Trans-Paci­c Partnership (TPP) Agreement, its template of rules remains highly relevant for future negotiations on international trade. This book helps to evaluate the legal provisions of this pact, its background and its possible evolutionary path. There is a view in the policy discourse that India should actively embrace the norms contained in the Agreement. Trans-Paci­c Partnership Agreement: A Framework for Future Trade Rules? offers a balanced and objective analysis of the likely impact of the TPP template of rules on developing countries such as India and signi­ficantly contributes to the ongoing debate regarding India's ideal stance. This book will be useful for policymakers, trade lawyers, policy analysts, academics, economists and government off­icials, especially those from developing countries.</t>
  </si>
  <si>
    <t>9789352804627</t>
  </si>
  <si>
    <t>Identity, Society and Transformative Social Categories:Dynamics of Construction, Configuration and Contestation</t>
  </si>
  <si>
    <t>身份、社会和转型社会类别：建设、配置和主张的动力</t>
  </si>
  <si>
    <t>Debal K. SinghaRoy</t>
  </si>
  <si>
    <t>Identity is central to the understanding of human social, cultural, and political expressions. In recent times, it has become a major topic for intellectual discourse to represent the processes of dynamic social change and transformation such as the expansion of information and communication technology (ICT); social and mass media; education; and economic globalization. Organized into seven chapters, Identity, Society, and Transformative Social Categories: Dynamics of Construction, Configuration, and Contestation provides an in-depth presentation of the conceptual formulations of the essence, construction, and transformation of identities. A highlight of the book is its coverage of the process of rejuvenation of identities of the indigenous people of Australia in the context of the national policy of reconciliation and development. It comprehensively answers the myriad questions that are commonly raised on identity and its various facets.</t>
  </si>
  <si>
    <t>9789381345153</t>
  </si>
  <si>
    <t>Influence of English on Indian Women Writers:Voices from Regional Languages</t>
  </si>
  <si>
    <t>英语对印度女性作家的影响：来自地域方言的声音</t>
  </si>
  <si>
    <t>Edited by K. Suneetha Rani</t>
  </si>
  <si>
    <t>This book reveals English as culture, politics, lifestyle and social change in the context of Indian women. English as a symbol of modernity in India was first accessed by men, giving them a new image of masculinity while Indian languages were ‘feminized’—seen as meant for women. Among upper-caste women, English was a vehicle for social reform and for lessening seclusion, invisibility and economic dependence. For the so-called lower castes, the language was aspirational, indicating emancipation and empowerment possibilities, and threatening upper-caste dominance. English formed its own language of gender and made women’s voices stronger in regional languages, which can be seen in the flowering of women’s articles, fiction, biography and letters. This book records the different ways in which women responded to the coming of English into their lives.</t>
  </si>
  <si>
    <t>9789385909252</t>
  </si>
  <si>
    <t>Principles of Food Production Operations</t>
  </si>
  <si>
    <t>食品生产操作的原则</t>
  </si>
  <si>
    <t>Yogesh Singh</t>
  </si>
  <si>
    <t>&lt;em&gt;Principles of Food Production Operations&lt;/em&gt; comprehensively describes the fundamental principles of the world of the culinary arts - both theory and practice. Divided into four parts, Introduction to Food Production Operations, Basic Preparations, Commodities Used, Basics of Bakery and Confectionery, the book has been conceptualized and designed to become an indispensable textbook for Hotel Management students for various degree and diploma courses in food production. The book covers the latest curricular requirements of the hotel management syllabus designed by the NCHMCT and other educational organizations/universities. Besides being a treasure trove for students, this book will be a useful reference for professional and budding chefs, hoteliers and restaurateurs, and any food enthusiast.</t>
  </si>
  <si>
    <t>I.K. International Publishing House Pvt. Ltd.</t>
  </si>
  <si>
    <t>9789385909290</t>
  </si>
  <si>
    <t>Thermal Engineering</t>
  </si>
  <si>
    <t>热工程</t>
  </si>
  <si>
    <t>R.N. Bahl</t>
  </si>
  <si>
    <t>This book on &lt;em&gt;Thermal Engineering&lt;/em&gt; covers a wide range of topics, starting from fundamentals of thermodynamics and finishing with thermal engineering applications. It has been written exhaustively to meet the requirements of the syllabi of different universities in this subject for courses of undergraduate students of mechanical, automobile, aeronautical, chemical engineering as well as AMIE (India) Section-B, U.P.S.C. and Indian Engineering Services examinations. The subject is presented in 33 chapters, with each chapter containing review questions at the end.  Consistent use of SI units is maintained throughout the book.</t>
  </si>
  <si>
    <t>9789385909429</t>
  </si>
  <si>
    <t>Understanding Aerospace Chemical Propulsion</t>
  </si>
  <si>
    <t>了解航空航天化学推进</t>
  </si>
  <si>
    <t>H.S. Mukunda</t>
  </si>
  <si>
    <t>&lt;em&gt;Understanding Aerospace Chemical Propulsion&lt;/em&gt; is concerned with aeronautical and space chemical propulsion. The book seeks to provide understanding of the propulsion systems through (a) illustrative description of the systems, (b) analysis of modeled systems, (c) examination of the performance of real systems in this light, and (d) provide a comparative assessment of aeronautical and space propulsion system elements wherever relevant. It has eleven chapters covering introduction, specifications,efficiencies, thermos- and gas dynamics, propulsion system analysis, aero-system elements, fuels and performance, rocket combustion process, solid and liquid propulsion systems and combustion instability.&lt;br /&gt;&lt;br /&gt;Engineers beginning their career in the aerospace industry would benefit from reading this book. Senior engineers overseeing more than one group could revisit the fundamental ideas and reconnect with specific tasks.&lt;br /&gt;&lt;br /&gt;Salient Features:&lt;ul&gt;&lt;li&gt;Covers chemical propulsion as applied in aerospace in a detailed and comprehensive manner, making it a stand-alone text.&lt;/li&gt;&lt;li&gt;Gives comparison of air breathing and non-air breathing engines, and utilizes data pertaining to both these type of engines for critical appraisal.&lt;/li&gt;&lt;li&gt;The text is supplemented with well-labelled diagrams at every possible instance, making the topics accessible in a better manner.&lt;/li&gt;&lt;/ul&gt;</t>
  </si>
  <si>
    <t>9789385909603</t>
  </si>
  <si>
    <t>Bioremediation:Current Research and Applications</t>
  </si>
  <si>
    <t>生物治疗：现有研究与应用</t>
  </si>
  <si>
    <t>Ashok K. Rathoure</t>
  </si>
  <si>
    <t>Bioremediation is one of the most promising technological approaches to the problem of hazardous waste, which relies on microorganisms such as bacteria or fungi to transform hazardous chemicals into less toxic or nontoxic substances. Such biological transformation is more attractive than direct chemical or physical treatment. Microorganisms directly degrade contaminants rather than merely transferring them from one medium to another, employ metabolic degradation pathways and can be used in situ to minimize disturbance of the cleanup site. Hence, microorganisms can be effective, economical and non-disruptive tools for eliminating hazardous chemicals. There is no doubt that bioremediation is in the process of paving a way to greater pastures. The book aims to provide relevant theoretical and practical frameworks and the latest empirical research findings in this area, along with case studies. It is written for students, academicians and industry professionals who want to improve their understanding of the strategic role of bioremediation at different levels of the bioremediation research and knowledge, that is, heavy metal pollution, toxicity, remediation methods and strategies to manage the waste in industries, which are a global concern. The book contains 19 chapters, presented under 4 themes -- Bioremediation of Inorganic Contaminants, Bioremediation of Organic Contaminants, Bioremediation of Textile and Tannery Effluents, and Environmental Sustainability.&lt;ul&gt;&lt;li&gt;It presents the most recent theoretical and practical information on the use of various bioremediation techniques for the removal of many of the world's most serious and common environmental contaminants.&lt;/li&gt;&lt;li&gt;The case studies presented in the book will enhance the understanding of real-world applications of bioremediation.&lt;/li&gt;&lt;/ul&gt;</t>
  </si>
  <si>
    <t>9789386042415</t>
  </si>
  <si>
    <t>Winning on HR Analytics: Leveraging Data for Competitive Advantage</t>
  </si>
  <si>
    <t>赢得人力资源分析：利用数据获取竞争优势</t>
  </si>
  <si>
    <t>Soundararajan, Ramesh ; Singh, Kuldeep</t>
  </si>
  <si>
    <t>In a dynamic world, the role of HR is central in tapping the vast potential of human capital, and interestingly, blending it with automation and digitization in unique ways. HR analytics is pivotal in identifying, measuring and articulating the objectives and outcomes of different programs. What if you can: • Predict which high performers were at risk of leaving six months before they walked out the door? • Merge external data with your own business metrics to project workforce demand six, nine or even eighteen months from now? • Triage incoming resumes overnight to predict employee success and tenure before you hire? All this and more is possible with sophisticated technology and analytics as demonstrated by companies such as Google, Walmart, and American Express. To leverage analytics, you need to walk a path through reliable data, techniques of analysis, and formulation of hypothesis. This book is a practical, do it yourself handbook to convert analytics into an area of strength and maintain competitive advantage.</t>
  </si>
  <si>
    <t>9789385909573</t>
  </si>
  <si>
    <t>Basic Structural Analysis</t>
  </si>
  <si>
    <t>基本结构分析</t>
  </si>
  <si>
    <t>K.U. Muthu;Azmi Ibrahim;M. Vijayanand;Maganti Janardhana</t>
  </si>
  <si>
    <t>The third edition of this well-accepted textbook continues in its tradition of presenting the applications of principles, with the addition of a new chapter  ""Double Integration Method"" for a complete treatment on ""Analysis of Determinate Structures''. This new chapter will make the reader understand the development of deflection analysis. This book caters to the needs of the student who enters the portals of Civil Engineering Department in the second year of UG programs. It will also be useful to understand the basic principles of structural analysis, energy principles, concepts of loads, arches, bridges, beams, analysis of statically determinate structures, and importance of influence line diagrams in analyzing problems on indeterminate beams. Moreover, the book can aid solving of basic structural engineering problems in an easy-to-follow and simple manner, avoiding unnecessary mathematical gymnastics and, instead, emphasizing on the engineering applications.&lt;br /&gt;&lt;br /&gt;The book takes an outcome-based learning approach, where the authors ensure that the students engage well with the contents of each chapter and the expected learning outcomes are achieved by them. Realizing the importance for a systematic approach to problem solving, Bloom's Taxonomy has been applied while designing the contents of the book, so that the students systematically learn to remember, understand, analyze, apply, evaluate and create learning. A large number of practical problems from various university and competitive examinations, presented in the book, will help students get a feel of the problems encountered in the real world. These will also help them during taking their own examinations.&lt;ul&gt;&lt;li&gt;Updated chapters and inclusion of a new ""Double Integration Method"" extends the scope of the book, making it suitable to postgraduate level courses as well.&lt;/li&gt;&lt;li&gt;Every topic is illustrated with a large number of worked out numerical examples.&lt;/li&gt;&lt;li&gt;Contains problems from university and competitive examinations.&lt;/li&gt;&lt;li&gt;Provides exercises in every chapter in an orderly way for self-study.&lt;/li&gt;&lt;/ul&gt;</t>
  </si>
  <si>
    <t>9789385909504</t>
  </si>
  <si>
    <t>Mineral Processing:Including Mineral Dressing, Experiments and Numerical Problems</t>
  </si>
  <si>
    <t>矿物加工：包括矿物修整，实验和数值问题</t>
  </si>
  <si>
    <t>Vandana Rao;Sonam Patel;Avinash Lele</t>
  </si>
  <si>
    <t>The book deals with the methodologies used in processing/separation of minerals from their ores, including pre-processing, dressing and separation techniques. Diverse types and grades of ore require diverse machinery, tools and techniques: the book amply addresses this need for variety of treatment. Besides these, background reading on occurrence of ores, mineralogy, properties of minerals and ores; all the important aspects of machinery used in practice; experimental methods; and numerical calculations involving extractive metallurgy have been given at appropriate depth.</t>
  </si>
  <si>
    <t>9789386602183</t>
  </si>
  <si>
    <t>Natural Hazards Management in Asia</t>
  </si>
  <si>
    <t>亚洲的自然灾害管理</t>
  </si>
  <si>
    <t>Indrajit Pal and Tuhin Ghosh</t>
  </si>
  <si>
    <t>Natural disasters are more common now than they have been ever before. Globally, climates are changing and natural hazards are becoming routine. This book is a study of natural hazards and how they turn into disasters—with a focus on Asian countries. It takes a holistic view of the subject and discusses different concepts of disaster management to understand both theory as well as practice. The book also explains best practices and the most effective tools for alleviating the consequences of such disasters. This study provides insight into the impact of natural disasters on human life, infrastructure, and economy and analyzes mitigation strategies with reference to numerous case studies. It also outlines the policies and laws that govern disaster management in India and abroad.</t>
  </si>
  <si>
    <t>9789386446046</t>
  </si>
  <si>
    <t>‘Bottom-up’ Approaches in Governance and Adaptation for Sustainable Development:Case Studies from India and Bangladesh</t>
  </si>
  <si>
    <t>适用于可持续发展的“自下而上”的管理和调整方式：印度和孟加拉案例研究</t>
  </si>
  <si>
    <t>Edited by Pradip Swarnakar, Stephen Zavestoski and Binay Kumar Pattnaik</t>
  </si>
  <si>
    <t>This book analyzes how governance and climate change adaptation - both integral to sustainable development - operate outside the bureaucratic apparatus of the state. It examines ‘top-down’ and ‘bottom-up’ approaches to sustainable development and looks at a possible ‘middle-out’ approach to resolving the challenges to sustainable development. The book also includes case studies from India and Bangladesh, which show that community-level factors such as social and cultural capital are key to the success of sustainable development efforts.</t>
  </si>
  <si>
    <t>9789386446145</t>
  </si>
  <si>
    <t>Population Concerns in India:Shifting Trends, Policies, and Programs</t>
  </si>
  <si>
    <t>印度人口问题：变化趋势、政策与项目</t>
  </si>
  <si>
    <t>Krishnamurthy Srinivasan</t>
  </si>
  <si>
    <t>A major concern for any country’s polity and development, the issue of population has always been particularly problematic in India given the diversity of religions and other social stratifications. Population Concerns in India: Shifting Trends, Policies, and Programs analyzes how the country has handled this concern in the seven decades post Independence. The book discusses the various policies and programs that were considered most appropriate in different situations, and deliberates over how the population problem was perceived at different times. It also highlights the results achieved by India’s Family Planning Programme and the implications of the successful experiences. Written by an internationally renowned demographer, this book recommends policies that can effectively deal with the population concerns in this country.</t>
  </si>
  <si>
    <t>9789386446466</t>
  </si>
  <si>
    <t>Global Change, Ecosystems, Sustainability:Theory, Methods, Practice</t>
  </si>
  <si>
    <t>全球变化、生态系统、可持续发展：理论、方法、实践</t>
  </si>
  <si>
    <t>Edited by Pranab Mukhopadhyay, Nandan Nawn and Kalyan Das</t>
  </si>
  <si>
    <t>It is impossible to ignore the connection between economic development and ecological sustainability— overwhelming scientific evidence points to anthropogenic pressures slowly destroying life on Earth. The need for corrective action is, therefore, critical. This edited compilation studies the processes that are causing irreversible changes in the Earth’s systems. It dwells primarily on the change in the ecosystems that sustain human beings and examines the drivers, direction, and magnitude of global change. The book not only studies the methods that enhance the reader’s understanding of the impact of global change but also discusses mitigation strategies. The emphasis is on sustainability in a framework of development, with special attention to equity.</t>
  </si>
  <si>
    <t>9789386602312</t>
  </si>
  <si>
    <t>The Forward-Looking Manager in a VUCA World</t>
  </si>
  <si>
    <t>在复杂环境中保持远见的经理人</t>
  </si>
  <si>
    <t>Col. Vikram Bakshi</t>
  </si>
  <si>
    <t>Many large organizations are having to cede their market dominance to new disruptive players. Well-oiled organizations are hitting roadblocks due to unanticipated problems that are slowing down operations. VUCA is affecting organizations like never before - impacting schedules, delaying deliverables, and causing cost overruns. Managing projects has become a nightmare with the uncertainties and ambiguities of business, delaying integration of allied activities, making the project a non-starter even before it gets off the ground. In this VUCA world, it is imperative to confront the volatile, embrace the unknown, conquer the complex, and understand the ambiguous to be able to predict what lies ahead. This book helps managers master the art of dealing with VUCA by providing relatable experiences from the armed forces and advocating the use of RACE methodology. The book suggests disruptive tools and methods, and advises managers on the leadership traits needed for successfully completing projects by cutting losses and preventing chaos. It is a must-read for all managers involved in operations, supply chain, logistics, and production and manufacturing portfolios. Ex-army personnel who are starting a second career in the corporate/private sector will also greatly benefit from reading this book.</t>
  </si>
  <si>
    <t>9789386602008</t>
  </si>
  <si>
    <t>Winning Hearts and Minds: Transactional Analysis Simplified</t>
  </si>
  <si>
    <t>赢得心灵和头脑：简化交易分析</t>
  </si>
  <si>
    <t>Mitra, Indranil</t>
  </si>
  <si>
    <t>9789386446855</t>
  </si>
  <si>
    <t>Adult Health and Human Capital:Impact of Birth Weight and Childhood Growth</t>
  </si>
  <si>
    <t>成人健康和人力资本：出生体重和童年发育的影响</t>
  </si>
  <si>
    <t>Santosh K. Bhargava</t>
  </si>
  <si>
    <t>Today when the world is looking towards India as a human resource capital, the quality of such resource becomes a global concern. This book studies the relation between aberrant growth, adult diseases, and human capital, and recommends growth monitoring as a tool for human capital development. The growth in the first two years after birth is crucial—it contributes to better schooling, adult stature, income generation, and birth weight in the next generation. The book shows that recognition of aberrant growth and timely intervention can combat not only childhood morbidity but also adult diseases such as diabetes, obesity, and hypertension, which can affect the next generation. The book refers to data from an ongoing cohort study, started in New Delhi in 1969, and finds that growth monitoring can have great intergenerational impact in India, where both childhood and adult morbidity are very high. Its contribution can be immense, given the impact on the future generation of Indians.</t>
  </si>
  <si>
    <t>9789386446794</t>
  </si>
  <si>
    <t>The Indestructible Brand: Crisis Management in the Age of Social Media</t>
  </si>
  <si>
    <t>坚如磐石的品牌：社交媒体时代的危机管理</t>
  </si>
  <si>
    <t>Sharma, Venke ; Kharas, Hushidar</t>
  </si>
  <si>
    <t>Whether or not your brand is on social media, your consumers are. They are continuously sharing their good and bad experiences about your brand. Most brands are not prepared to deal with negative feedback which, if ignored, can spiral into a crisis. This book seeks to aid brand and business owners to structure organizations to be crisis- ready. Creating a crisis squad and a crisis playbook, envisioning various scenarios that can occur, and what the brand’s response should be are some of the areas the book delves into. It also recommends preventive measures that can save brands from social embarrassment, and social listening strategies that can alert organizations to a problem before it becomes a crisis. When everything else fails and a crisis is at hand, the focus shifts to executing the playbook, turning the conversation around leveraging evangelists and influencers. Once the crisis has ended, it’s time to audit the playbook and close the gaps, as well as evaluate financial or reputational damage done to the brand, and see how quickly one can recover.</t>
  </si>
  <si>
    <t>9789386446312</t>
  </si>
  <si>
    <t>Understanding Women’s Land Rights:Gender Discrimination in Ownership</t>
  </si>
  <si>
    <t>理解女性领土权：所有权的性别歧视</t>
  </si>
  <si>
    <t>Edited by Prem Chowdhry</t>
  </si>
  <si>
    <t>In India, inheritance laws and social practices systematically deny women ownership of productive resources. In this collection of essays, well-known social scientists critically evaluate existing state laws regarding land ownership. The varied forms of gender discrimination that exist between and within regions, communities, and caste groups are studied. Few women own land, and even fewer effectively control it. The book recommends ways to counter this inequality by challenging laws and sociocultural values that allow discrimination to persist. Understanding Women’s Land Rights is the XIII volume in the series ‘Land Reforms in India’, initiated by the Lal Bahadur Shastri National Academy of Administration, Mussoorie. The XI and XIII volumes study gender-unequal land rights in 14 Indian states.</t>
  </si>
  <si>
    <t>9789401437738</t>
  </si>
  <si>
    <t>The Art of Building Dreams: Tailor-Made Homes by Vlassak Verhulst</t>
  </si>
  <si>
    <t>建筑梦想的艺术：Vlassak Verhulst的定制家居</t>
  </si>
  <si>
    <t>Jorg Brauer</t>
  </si>
  <si>
    <t>Enter a world where creativity and knowledge are the key words, and traditional skills and modern techniques go hand in hand. The Cotswold cottage, the Normandy mansion, the classical English Manor House, the Long Island style and the geometrical forms of modern architecture...Vlassak Verhulst was one of the first to explore these styles. He introduced them - but more importantly, he give them a soul. Driven by his ambition to create houses that have charm, class, respect for authenticity and purity, Verhulst has become a name to look out for in the field of residential design.</t>
  </si>
  <si>
    <t>Lannoo Publishers</t>
  </si>
  <si>
    <t>9789401430890</t>
  </si>
  <si>
    <t>Crepain Binst Architecture</t>
  </si>
  <si>
    <t>Crepain Binst建筑学</t>
  </si>
  <si>
    <t>Luc Binst</t>
  </si>
  <si>
    <t>Crepain Binst Architecture celebrates its tenth birthday with an atypical but impressive book that's an overview of the last decade. It's a mission statement for the future - by the agency but also by the architecture itself. Everything is architecture. 24/7, discipline determines our lives. That's the message Luc Binst, the CEO of Crepain Binst Architecture, wants to share with the world, with Crepain Binst Architecture X05 24/24. In 2005, he started his own agency, together with Jo Crepain. Ten years and as many as 550 (!) projects later, Luc looks back and ahead with a 'state of the union' of architecture. He focuses on themes such as durability and interdisciplinarity. Text in English and Dutch. Also available: Crepain Binst ISBN 9789020965315.</t>
  </si>
  <si>
    <t>9789401777674</t>
  </si>
  <si>
    <t>Statics and Mechanics of Structures (Softcover Reprint of the Origi)</t>
  </si>
  <si>
    <t>结构的静力学和力学</t>
  </si>
  <si>
    <t>Krenk, Steen ; Hgsberg, Jan</t>
  </si>
  <si>
    <t>The statics and mechanics of structures form a core aspect of civil engineering. This book provides an introduction to the subject, starting from classic hand-calculation types of analysis and gradually advancing to a systematic form suitable for computer implementation. It starts with statically determinate structures in the form of trusses, beams and frames. Instability is discussed in the form of the column problem - both the ideal column and the imperfect column used in actual column design. The theory of statically indeterminate structures is then introduced, and the force and deformation methods are explained and illustrated.An important aspect of the book’s approach is the systematic development of the theory in a form suitable for computer implementation using finite elements. This development is supported by two small computer programs, MiniTruss and MiniFrame, which permit static analysis of trusses and frames, as well as linearized stability analysis. The book’s final section presents related strength of materials subjects in greater detail; these include stress and strain, failure criteria, and normal and shear stresses in general beam flexure and in beam torsion.The book is well-suited as a textbook for a two-semester introductory course on structures.</t>
  </si>
  <si>
    <t>9789462082847</t>
  </si>
  <si>
    <t>Building upon Building</t>
  </si>
  <si>
    <t>以建筑为基础</t>
  </si>
  <si>
    <t>Jantje Engels</t>
  </si>
  <si>
    <t>In Building Upon Building, 45 contemporary European architects, including Stephen Bates, Happel Cornelisse Verhoeven, Monadnock, Dierendonckblancke and Humblé Martens, present their designs for a fictional expansion on an existing building, taking into account the design principles of the original structure.</t>
  </si>
  <si>
    <t>nai010</t>
  </si>
  <si>
    <t>9789813100008</t>
  </si>
  <si>
    <t>Engineering Optics with Matlab(r): Second Edition</t>
  </si>
  <si>
    <t>MATLAB在工程光学中的应用（第二版）</t>
  </si>
  <si>
    <t>POON TING-CHUNG ET AL</t>
  </si>
  <si>
    <t>This invaluable second edition provides more in-depth discussions and examples in various chapters. Based largely on the authors' own in-class lectures as well as research in the area, the comprehensive textbook serves two purposes. The first introduces some traditional topics such as matrix formalism of geometrical optics, wave propagation and diffraction, and some fundamental background on Fourier optics. The second presents the essentials of acousto-optics and electro-optics, and provides the students with experience in modeling the theory and applications using a commonly used software tool MATLAB®.</t>
  </si>
  <si>
    <t>9789813108899</t>
  </si>
  <si>
    <t>Reviews of Accelerator Science and Technology - Volume 8: Accelerator Applications in Energy and Security</t>
  </si>
  <si>
    <t>加速器科学技术评价 - 第8卷：能源与安全加速器应用</t>
  </si>
  <si>
    <t>Weiren Chou and?Alexander Wu Chao</t>
  </si>
  <si>
    <t>As accelerator science and technology progressed over the past several decades, the accelerators themselves have undergone major improvements in multiple performance factors: beam energy, beam power, and beam brightness. As a consequence, accelerators have found applications in a wide range of fields in our life and in our society. The current volume is dedicated to applications in energy and security, two of the most important and urgent topics in today's world.  This volume makes an effort to provide a review as complete and up to date as possible of this broad and challenging subject. It contains overviews on each of the two topics and a series of articles for in-depth discussions including heavy ion accelerator driven inertial fusion, linear accelerator-based ADS systems, circular accelerator-based ADS systems, accelerator-reactor interface, accelerators for fusion material testing, cargo inspection, proton radiography, compact neutron generators and detectors. It also has a review article on accelerator science and technology in Canada with a focus on the TRIUMF laboratory, and an article on the life of Bruno Touschek, a renowned accelerator physicist.</t>
  </si>
  <si>
    <t>9789813143074</t>
  </si>
  <si>
    <t>Fundamentals of Interferometric Gravitational Wave Detectors (Second Edition)</t>
  </si>
  <si>
    <t>干涉重力波探测器的基本原理（第二版）</t>
  </si>
  <si>
    <t>Peter R Saulson</t>
  </si>
  <si>
    <t>LIGO's recent discovery of gravitational waves was headline news around the world. Many people will want to understand more about what a gravitational wave is, how LIGO works, and how LIGO functions as a detector of gravitational waves.This book aims to communicate the basic logic of interferometric gravitational wave detectors to students who are new to the field. It assumes that the reader has a basic knowledge of physics, but no special familiarity with gravitational waves, with general relativity, or with the special techniques of experimental physics. All of the necessary ideas are developed in the book.The first edition was published in 1994. Since the book is aimed at explaining the physical ideas behind the design of LIGO, it stands the test of time. For the second edition, an Epilogue has been added; it brings the treatment of technical details up to date, and provides references that would allow a student to become proficient with today's designs.</t>
  </si>
  <si>
    <t>9789813142329</t>
  </si>
  <si>
    <t>Future Automation: Changes to Lives and to Businesses (Advances and Opportunities with Big Data and Analytics)</t>
  </si>
  <si>
    <t>未来自动化：对生活和企业的变化（大数据和分析的进展和机会）</t>
  </si>
  <si>
    <t>Timothy E Carone</t>
  </si>
  <si>
    <t>Listen to Timothy Carone, one of our authors of</t>
  </si>
  <si>
    <t>World Scientific Publishing Co</t>
  </si>
  <si>
    <t>9789813109735</t>
  </si>
  <si>
    <t>The Challenge of Making Cities Liveable in East Asia</t>
  </si>
  <si>
    <t>东亚城市居住的挑战</t>
  </si>
  <si>
    <t>Lye, Liang Fook ; Wong, John</t>
  </si>
  <si>
    <t>The rate of urbanisation will accelerate in the years ahead. The massive influx of people to cities will result in demand for more services, expending more resources and generating more waste. The forces of globalisation and better connectivity will hasten this urbanisation process. Although the developed and developing countries in East Asia are at different stages of development, they all have to grapple with the common challenge of improving the quality of life for urban residents and making cities liveable. This book brings together a collection of articles that traces the process of urbanization in selected countries in East Asia, including the achievements and challenges encountered. It seeks to promote the sharing of best practices and experiences that can be a reference for governments and relevant stakeholders to facilitate the process of urbanisation that brings about the greatest benefits to residents and lessens the negative impact on the environment.</t>
  </si>
  <si>
    <t>World Scientific Publishing Company</t>
  </si>
  <si>
    <t>9789813141254</t>
  </si>
  <si>
    <t>Optimum Accelerated Life Testing Models with Time-Varying Stresses in Reliability</t>
  </si>
  <si>
    <t>可靠性时变应力加速寿命试验模型</t>
  </si>
  <si>
    <t>Preeti Wanti Srivastava</t>
  </si>
  <si>
    <t>Today's manufacturers are under tremendous pressure to develop new technological and high reliability products in record time. This has motivated reliability engineers to evaluate the reliabilities of such products. Reliability testing under accelerated environment accelerated life testing helps to meet this challenge.This comprehensive and must-have edition provides a broad coverage of the optimal design of Accelerated Life Test Plans under time-varying stress loadings. It also focuses on the formulation of Accelerated Life Test Sampling Plans (ALTSPs) which integrate accelerated life tests with quality control technique of acceptance sampling plans. These plans help to determine optimal experimental variables such as appropriate stress levels, optimal allocation at each stress levels, stress change points, etc, depending on the stress loading scheme. ALTSPs determine optimal plans such that the producers' and consumers' risks are safeguarded.</t>
  </si>
  <si>
    <t>9789813142886</t>
  </si>
  <si>
    <t>Semiconductor Quantum Dots and Rods for in Vivo Imaging and Cancer Phototherapy</t>
  </si>
  <si>
    <t>半导体量子点和体内成像和癌症光动力治疗</t>
  </si>
  <si>
    <t>Chu, Maoquan</t>
  </si>
  <si>
    <t>Cancer is fast becoming one of the main causes of death worldwide. Unfortunately many cases are diagnosed at an advanced incurable stage, and these lives are usually lost. Early diagnosis and treatment are very important for increasing disease curability. In recent years, novel techniques for cancer diagnosis and therapy have been developed, and nanobiomedicine appears to show the most promising results.The application of nanotechnology to biology and medicine in cancer diagnosis is termed nanobiomedicine. Nanoparticles 1-100 nm in size usually have unique physical and/or chemical properties, and this has attracted great attention in the cancer research. Preparation and biomedical applications of the nanoparticles are key components in nanobiomedicine. Semiconductor nanocrystals, including quantum dots (QDs) and quantum rods (QRs), have been extensively investigated for drug delivery, biomedical imaging and tumor target therapy.In Semiconductor Quantum Dots and Rods for In Vivo Imaging and Cancer Phototherapy, the QD and QR optical properties, sentinel lymph node mapping, in vivo tumor target imaging, self-illuminating QDs for in vivo imaging, in vivo cancer photothermal therapy and photodynamic therapy, QD-graphene nanosheet, and QD-magnetic hybrid nanocomposites for bioimaging and cancer therapy are discussed. This book may interest under- and postgraduate students in the field of bioengineering (especially cancer phototherapy) and medical professions alike.</t>
  </si>
  <si>
    <t>9789813142022</t>
  </si>
  <si>
    <t>Star Formation (World Scientific Series in Astrophysics)</t>
  </si>
  <si>
    <t>恒星形成（天体物理学中的世界科学系列）</t>
  </si>
  <si>
    <t>Mark R Krumholz</t>
  </si>
  <si>
    <t>This book provides a modern introduction to the study of star formation, at a level suitable for graduate students or advanced undergraduates in astrophysics. The first third of the book provides a review of the observational phenomenology and then the basic physical processes that are important for star formation. The remainder then discusses the major observational results and theoretical models for star formation on scales from galactic down to planetary. The book includes recommendations for complementary reading from the research literature, as well as five problem sets with solutions.</t>
  </si>
  <si>
    <t>9789813146631</t>
  </si>
  <si>
    <t>Phototherapy and Photodiagnostic Methods for the Practitioner</t>
  </si>
  <si>
    <t>对于医生和photodiagnostic光疗方法</t>
  </si>
  <si>
    <t>Wei Sheng Chong,Jiun Yit Pan,Sern Ting Eugene Tan</t>
  </si>
  <si>
    <t>Phototherapy, or the usage of light to treat diseases, is an important modality in a physician's therapeutic armamentarium. It is effective for a number of common skin conditions like atopic dermatitis, psoriasis and vitiligo. The accurate diagnosis of a photodermatosis or light-related skin disorder relies on a good clinical history and physical examination, supported by diagnostic investigations such as phototesting. Phototherapy and Photodiagnostic Methods for the Practitioner is the first published set of practical guidelines for Asian skin, drawing upon our cumulative clinical experience with phototherapy for various conditions at the National Skin Centre in Singapore, amalgamated with up-to-date evidence from the scientific literature. It is designed to serve as a concise and comprehensive reference manual for dermatologists, as well as clinicians, medical physicists and nurses with an interest in photodiagnostic investigations and phototherapy for the evaluation and treatment of skin disorders.  Readership: Medical Technicians, Dermatology Residents and Trainees, Medical Doctors, Nurses, Photobiologists, Dermatologists, General Practitioners, and Medical Physicists.</t>
  </si>
  <si>
    <t>9789813145993</t>
  </si>
  <si>
    <t>Universal Quantum Computing: Supervening Decoherence - Surmounting Uncertainty</t>
  </si>
  <si>
    <t>通用量子计算：事后的消相干的超越不确定性</t>
  </si>
  <si>
    <t>Amoroso, Richard L</t>
  </si>
  <si>
    <t>This breakthrough volume touts having dissolved the remaining barriers to implementing Bulk Universal Quantum Computing (UQC), and as such most likely describes the most advanced QC development platform. Numerous books, hundreds of patents, thousands of papers and a Googolplex of considerations fill the pantheon of QC R&amp;D. Of late QC mathemagicians claim QCs already exist; but by what chimeric definition. Does flipping a few qubits in a logic gate without an algorithm qualify as quantum computing? In physics, theory bears little weight without rigorous experimental confirmation, less if new, radical or a paradigm shift. This volume develops quantum computing based on '3rd regime' physics of Unified Field Mechanics (UFM). What distinguishes this work from a myriad of other avenues to UQC under study? Virtually all R&amp;D paths struggle with technology and decoherence. If highly favored room-sized cryogenically cooled QCs ever become successful, they would be reminiscent of the city block-sized Eniac computer of 1946. The QC prototype proposed herein is room temperature and tabletop. It is dramatically different in that it is not confined to the limitations of quantum mechanics; since it is based on principles of UFM the Uncertainty Principle and Decoherence no longer apply. Thus this QC model could be implemented on any other quantum platform! Readership: Graduate students and researchers interested in quantum computing or quantum information.</t>
  </si>
  <si>
    <t>9789813109438</t>
  </si>
  <si>
    <t>Inflammation: Fundamental Mechanisms</t>
  </si>
  <si>
    <t>炎症：基础机制</t>
  </si>
  <si>
    <t>LEY KLAUS</t>
  </si>
  <si>
    <t>Inflammation is important in many diseases, yet it is hard to find current information on the pertinent cellular and molecular mechanisms of inflammation. This book is a current and authoritative review of various aspects of inflammation in mammalian organisms. Basic principles, including regulation by cytokines, lipid mediators, reactive oxygen species and leukocyte recruitment are followed by chapters on integrative aspects of inflammation, such as neutrophil extracellular traps, sepsis and granulomatous inflammation. Readership: Graduate students, medical doctors/ practitioners, researchers, pathologists and nutritionists in medicine and healthcare.</t>
  </si>
  <si>
    <t>9789813145801</t>
  </si>
  <si>
    <t>Mind Computation (Series on Intelligence Science)</t>
  </si>
  <si>
    <t>思维计算（智力科学丛书）</t>
  </si>
  <si>
    <t>Zhongzhi Shi</t>
  </si>
  <si>
    <t>Mind computation is a hot topic of intelligence science. It is explored by computing to explain the theoretical basis of human intelligence. Through long-term research, a mind model CAM (Consciousness and Memory) is proposed, which provides a general framework for brain-like intelligence and brain-like intelligent systems.This novel book centers on mind model CAM, systematically discusses the theoretical basis of mind computation in nine chapters. Because of its advanced progresses on brain-like intelligence, it is useful as a primary reference volume for professionals and graduate students in intelligence science, cognitive science and artificial intelligence.</t>
  </si>
  <si>
    <t>9789813146044</t>
  </si>
  <si>
    <t>Emergent Phenomena in Atomic Nuclei from Large-Scale Modeling: A Symmetry-Guided Perspective</t>
  </si>
  <si>
    <t>来自大规模建模的原子核的突发现象：对称导向的观点</t>
  </si>
  <si>
    <t>Launey, Kristina D.</t>
  </si>
  <si>
    <t>This book is a unique collection of reviews that share a common topic, emergent phenomena in atomic nuclei, while revealing the multifaceted nature of the subject, from quarks to heavy nuclei. It tells an amazing story of a decades-long journey of trials and successes, up to present days, with the aim to understand the vast array of experimental data and the fundamentals of strongly interacting fermions. The emphasis is on discovering emergent orderly patterns amidst the overarching complexity of many-particle quantum-mechanical systems. Recent findings are discussed within an interesting framework: a combination of nuclear theory and experiment, of group theory and computational science, and of pivotal models of astonishing simplicity and state-of-the-art models empowered by supercomputers.A special theme resonates throughout the book: the important role of symmetries, exact and approximate, in exposing emergent features and guiding large-scale nuclear modeling. World-renowned experts offer their unique perspective on symmetries in the world of quarks and gluons, and that of protons and neurons — from chiral symmetry, through spin-isospin and quasi-spin symmetries, to symplectic symmetry, — as well as on the emergent nature of nuclear collectivity, clustering, and pairing, viewed from spectroscopy, microscopic considerations, and first principles. The book provides an excellent foundation that allows researchers and graduate students in physics and applied mathematics to review the current status of the subject, and to further explore the research literature through exhaustive sets of references that also point to studies underpinned by similar techniques in condensed matter and atomic physics along with quantum information.</t>
  </si>
  <si>
    <t>9789813146990</t>
  </si>
  <si>
    <t>Postbuckling Behavior of Plates and Shells</t>
  </si>
  <si>
    <t>后屈曲板壳</t>
  </si>
  <si>
    <t>Hui-Shen Shen</t>
  </si>
  <si>
    <t>As an expert in structure and stress analysis, the author has written extensively on functionally graded materials (FGMs), nonlinear vibration and dynamic response of functionally graded material plates in thermal environments, buckling and postbuckling analysis of single-walled carbon nanotubes in thermal environments. This book provides a comprehensive overview of the author's works which include significant contributions to the postbuckling behavior of plates and shells under different loading and environmental conditions. This book comprises eight chapters. Each chapter contains adequate introductory material so that an engineering graduate who is familiar with basic understanding of plates and shells will be able to follow it.  •  Chapter 1 introduces higher order shear deformation plate theory and the derivation of the nonlinear equations of shear deformable plates in the von Kármán sense. •  Chapter 2, covers the postbuckling behavior of thin plates due to in-plane compressive loads or temperature variation. •  Chapter 3 presents analytical solutions of moderately thick isotropic plates without or resting on elastic foundations. •  Chapter 4 furnishes a detailed treatment of the postbuckling problems of shear deformable laminated plates subjected to thermal, electrical, and mechanical loads.  •  Chapter 5 put forward a concepts of boundary layer theory for shell buckling and isotropic cylindrical shells.  •  Chapter 6 extends this novel theory to the cases of anisotropic laminated cylindrical thin shells. •  Chapter 7 presents postbuckling analysis of shear deformable laminated cylindrical shells under the framework of boundary layer theory. •  Chapter 8 deals with postbuckling behavior of laminated cylindrical panels under various loading conditions.  Readership: Graduate students, researchers and professionals interested in the subject of engineering structures.</t>
  </si>
  <si>
    <t>9789813148567</t>
  </si>
  <si>
    <t>Therapeutic Targets for Inflammation and Cancer: Novel Therapies for Digestive Diseases</t>
  </si>
  <si>
    <t>炎症和癌症的治疗靶点：消化疾病的新疗法</t>
  </si>
  <si>
    <t>Chi-Hin Cho</t>
  </si>
  <si>
    <t>This unique book deals with both inflammation and cancer in a single source of publication. They are seldom grouped together although it has been known that both diseases are closely associated, particularly in the gastrointestinal tract and liver. As the book touches on two such major areas of diseases in humans, it should be of interest to a wider audience of researchers and readers. It is noted that the book combines the effort of both basic scientists and clinicians from different countries with extensive experiences in molecular biology and clinical practice to unveil the most updated picture of the pathogenesis and therapeutic strategies in the treatment of inflammation and cancer in the digestive tract. In this regard, potential pathogenic modulators and also therapeutic options are widely discussed. These types of information would definitely broaden our knowledge in better understanding these diseases. Readership: Basic and clinical researchers in the fields of inflammation, hepatology, pathology, pharmacology, oncology and gastroenterology. Can be used as a reference for their research and clinical practice in academic and industrial sectors.</t>
  </si>
  <si>
    <t>9789813200937</t>
  </si>
  <si>
    <t>Fusion Genes and Cancer</t>
  </si>
  <si>
    <t>融合基因与癌症</t>
  </si>
  <si>
    <t>Kunnumakkara, Ajaikumar B ; Padmavathi, Ganesan ; Roy, Nand Kishor</t>
  </si>
  <si>
    <t>Development of cancer, a dreadful disease of mankind, is a multi-stage process involving numerous molecular alterations at both genomic and proteomic levels. Immense research for the past several decades in the field of cancer identified many such mutations and their role in carcinogenesis. Concept of 'fusion genes' seeded way back in 20th century has now grown into a new field of cancer research. However, there is a lack of knowledge among scientists about these fusion genes and their importance in cancer, which can be mainly attributed to unavailability of a comprehensive book on this topic. Therefore, this book is first of its kind and aims at giving a detailed idea on the formation of gene fusions and their importance in the development and progression of cancer; techniques to identify novel gene fusions; and therapeutics available to target various fusion proteins and their impact in cancer therapy by compiling the information from the literature available till date.</t>
  </si>
  <si>
    <t>9789813203884</t>
  </si>
  <si>
    <t>Cancer Management with Chinese Medicine: Prevention and Complementary Treatments (Revised Edition)</t>
  </si>
  <si>
    <t>中医药治疗癌症：预防和补充治疗（修订版）</t>
  </si>
  <si>
    <t>Yu, Rencun ; Hong, Hai</t>
  </si>
  <si>
    <t>Significant advances made by Western medicine in the treatment of cancer are well-documented, but there has been much less written in English on complementary holistic treatment with Chinese medical methods that manage its symptoms and ameliorate the side effects of surgery, chemotherapy or radiotherapy. This book explains the complementary approach using cases from the medical files of Professor Rencun Yu, who was trained in Western medical oncology but also practices Chinese medicine. In addition, introductory chapters explain the basic principles of Chinese medicine, while other chapters cover the prevention of cancers through appropriate nutrition and living habits. The book should command the attention of medical professionals as well as the layperson interested in preventing and understanding the illness. There are few books in English that so skilfully provides an introduction to Chinese medical principles for the general reader, then leads the reader to understand cancer management with Chinese medicine. The book is rich in both principles and details of clinical studies of the important complementary role played by Chinese medicine in Western treatments for cancer. In the new edition of this popular text, new sections have been added on prostate cancer, lymphoma and leukaemia, completing the list of the most common cancers encountered today that are treatable with Chinese medicine. Readership: (i) Medical professionals, both Western medical doctors and TCM practitioners, particularly those practicing in Australia, Europe and America and (ii) the lay reader who either wants general knowledge on how to prevent cancer or wishes to understand how TCM can help a friend, relative or loved one who suffers from the disease. (iii) Also, libraries of TCM professional associations and teaching institutes.</t>
  </si>
  <si>
    <t>9789813200494</t>
  </si>
  <si>
    <t>Harmonic Analysis and Fractal Analysis Over Local Fields and Applications</t>
  </si>
  <si>
    <t>谐波分析与局域分形分析及应用</t>
  </si>
  <si>
    <t>SU WEIYI</t>
  </si>
  <si>
    <t>This book is a monograph on harmonic analysis and fractal analysis over local fields. It can also be used as lecture notes/textbook or as recommended reading for courses on modern harmonic and fractal analysis. It is as reliable as Fourier Analysis on Local Fields published in 1975 which is regarded as the first monograph in this research field.  The book is self-contained, with wide scope and deep knowledge, taking modern mathematics (such as modern algebra, point set topology, functional analysis, distribution theory, and so on) as bases. Specially, fractal analysis is studied in the viewpoint of local fields, and fractal calculus is established by pseudo-differential operators over local fields. A frame of fractal PDE is constructed based on fractal calculus instead of classical calculus. On the other hand, the author does his best to make those difficult concepts accessible to readers, illustrate clear comparison between harmonic analysis on Euclidean spaces and that on local fields, and at the same time provide motivations underlying the new concepts and techniques. Overall, it is a high quality, up to date and valuable book for interested readers. Readership: Undergraduate students, graduate students and researchers.</t>
  </si>
  <si>
    <t>9789813200333</t>
  </si>
  <si>
    <t>From Ayurveda to Chinese Medicine</t>
  </si>
  <si>
    <t>从阿育吠陀医药</t>
  </si>
  <si>
    <t>Debashis Panda</t>
  </si>
  <si>
    <t>This unique book presents the differences and similarities of the oldest system of health care. All ancient medicine has strong philosophical background and management varieties related to treatment activities. Ayurveda is one such branch of medicine that is strongly linked to Yoga and traditional Chinese medicine including activities related to Martial Arts and Acupuncture. This book successfully merges Ayurveda with Chinese medicine thereby enhancing the understanding of the two systems.</t>
  </si>
  <si>
    <t>9789813207455</t>
  </si>
  <si>
    <t>Computational Chemotaxis Models for Neurodegenerative Disease</t>
  </si>
  <si>
    <t>神经退行性疾病的计算趋化模型</t>
  </si>
  <si>
    <t>Schiesser, William E</t>
  </si>
  <si>
    <t>The mathematical model presented in this book, based on partial differential equations (PDEs) describing attractant-repellent chemotaxis, is offered for a quantitative analysis of neurodegenerative disease (ND), e.g., Alzheimer's disease (AD). The model is a representation of basic phenomena (mechanisms) for diffusive transport and biochemical kinetics that provides the spatiotemporal distribution of components which could explain the evolution of ND, and is offered with the intended purpose of providing a small step toward the understanding, and possible treatment of ND.</t>
  </si>
  <si>
    <t>9789813207677</t>
  </si>
  <si>
    <t>A Basic Approach to Longitudinal Endoscopic Ultrasound</t>
  </si>
  <si>
    <t>基本方法纵向内窥镜超声，A</t>
  </si>
  <si>
    <t>CAI QIANG ET AL</t>
  </si>
  <si>
    <t>Longitudinal endoscopic ultrasound (EUS) is now widely accepted as a powerful tool for the exploration of organs outside of the gastrointestinal lumen.The first step in the learning of longitudinal EUS is in first understanding the human anatomic structure on ultrasound. This book provides both the beginner and the middle level endosonographists with a comprehensive guide to anatomic structures in the upper abdomen in longitudinal EUS. Through the use of numerous colour images and supplemented with online video clips, this book will be a great help in mastering longitudinal EUS.</t>
  </si>
  <si>
    <t>9789813206694</t>
  </si>
  <si>
    <t>Social Construction in Contemporary China</t>
  </si>
  <si>
    <t>当代中国社会建设</t>
  </si>
  <si>
    <t>LU XUEYI</t>
  </si>
  <si>
    <t>Placing the modernization of China in a historical context,  Social Construction in Contemporary China  provides a powerful argument that social construction is instrumental for the country{s modernization process and a key factor in China{s national rejuvenation. A wide range of topics and issues related to social construction are covered, including people{s livelihood and social undertakings, income distribution, urban and rural communities, community organizations, social management, social norms, reforms of social institutions and systems, social restructuring and the process of social construction. In addition to well-informed and insightful analyses of these subjects that draw on the country{s historical experiences, contributors also provide policy suggestions on how to tackle problems and respond to challenges. Its breadth and depth make this volume a valuable addition to the growing body of literature on this important topic.</t>
  </si>
  <si>
    <t>9789813207707</t>
  </si>
  <si>
    <t>Membranes for Gas Separations</t>
  </si>
  <si>
    <t>气体分离膜</t>
  </si>
  <si>
    <t>CARREON MOISES A</t>
  </si>
  <si>
    <t>This book aims at illustrating several examples of different membrane compositions ranging from inorganic, polymeric, metallic, metal organic framework, and composite which have been successfully deployed to separate industrially relevant gas mixtures including hydrogen, nitrogen, methane, carbon dioxide, olefins/parafins among others. Each book chapter highlights some of the current and key fundamental and technological challenges for these membranes that must be overcome in order to envision its application at industrial level.</t>
  </si>
  <si>
    <t>9789813206878</t>
  </si>
  <si>
    <t>Diversifying Mathematics Teaching: Advanced Educational Content and Methods for Prospective Elementary Teachers</t>
  </si>
  <si>
    <t>多样化数学教学：未来小学教师的先进教育内容与方法</t>
  </si>
  <si>
    <t>Sergei Abramovich</t>
  </si>
  <si>
    <t>The book is written to enhance the preparation of elementary teacher candidates by offering teaching ideas conducive to the development of deep understanding of concepts fundamental to the mathematics curriculum they are to teach. It intends to show how the diversity of teaching methods stems from the knowledge of mathematics content and how the appreciation of this diversity opens a window to the teaching of extended content.  The book includes material that the author would have shared with teacher candidates should there have been more instructional time than a 3 credit hour master's level course,</t>
  </si>
  <si>
    <t>9789813207325</t>
  </si>
  <si>
    <t>Compactifications of Pel-Type Shimura Varieties and Kuga Families with Ordinary Loci</t>
  </si>
  <si>
    <t>PEL型SHIMURA品种和KUGA家族与普通LOCI的相容性</t>
  </si>
  <si>
    <t>LAN KAI-WEN</t>
  </si>
  <si>
    <t>This book is a comprehensive treatise on the partial toroidal and minimal compactifications of the ordinary loci of PEL-type Shimura varieties and Kuga families, and on the canonical and subcanonical extensions of automorphic bundles. The results in this book serve as the logical foundation of several recent developments in the theory of  p -adic automorphic forms; and of the author{s work with Harris, Taylor, and Thorne on the construction of Galois representations without any polarizability conditions, which is a major breakthrough in the Langlands program.  This book is important for active researchers and graduate students who need to understand the above-mentioned recent works, and is written with such users of the theory in mind, providing plenty of explanations and background materials, which should be helpful for people working in similar areas. It also contains precise internal and external references, and an index of notation and terminologies. These are useful for readers to quickly locate materials they need.</t>
  </si>
  <si>
    <t>9789813207905</t>
  </si>
  <si>
    <t>Classical and Quantum Dissipative Systems: Second Edition</t>
  </si>
  <si>
    <t>经典与量子耗散系统（第二版）</t>
  </si>
  <si>
    <t>Razavy, Mohsen</t>
  </si>
  <si>
    <t>This book discusses issues associated with the quantum mechanical formulation of dissipative systems. It begins with an introductory review of phenomenological damping forces, and the construction of the Lagrangian and Hamiltonian for the damped motion. It is shown, in addition to these methods, that classical dissipative forces can also be derived from solvable many-body problems. A detailed discussion of these derived forces and their dependence on dynamical variables is also presented. The second part of this book investigates the use of classical formulation in the quantization of dynamical systems under the influence of dissipative forces. The results show that, while a satisfactory solution to the problem cannot be found, different formulations represent different approximations to the complete solution of two interacting systems. The third and final part of the book focuses on the problem of dissipation in interacting quantum mechanical systems, as well as the connection of some of these models to their classical counterparts. A number of important applications, such as the theory of heavy-ion scattering and the motion of a radiating electron, are also discussed.</t>
  </si>
  <si>
    <t>9789813207202</t>
  </si>
  <si>
    <t>Rise of the Regulatory State I (Eai Series on East Asia)</t>
  </si>
  <si>
    <t>监管国家I的崛起（东亚系列丛书）</t>
  </si>
  <si>
    <t>Jiwei Qian</t>
  </si>
  <si>
    <t>By reviewing regulatory initiatives in health financing, service provision, pharmaceutical sector and public health, this book attempts to connect recent research with policy developments in the Chinese health-care system. While there are a small number of studies on the regulations in the Chinese health-care system, this book contributes to the literature in three ways. First, a review of the recent developments in the Chinese health-care system illustrates that the capacity and incentives of the regulatory agencies matter in the implementation and enforcement of the regulations. Second, this book also shows that some institutional arrangements in the Chinese context are particularly important for configuring the capacity and incentives of the regulatory system. Third, this book lays out the mechanisms for the regulatory reform of the Chinese health-care system.</t>
  </si>
  <si>
    <t>9789813207547</t>
  </si>
  <si>
    <t>Matrix Metalloproteinases in Health and Disease: Sculpting the Human Body</t>
  </si>
  <si>
    <t>健康和疾病中的基质金属蛋白酶：模拟人体</t>
  </si>
  <si>
    <t>BRINCKERHOFF CONSTANCE E</t>
  </si>
  <si>
    <t>The biochemistry and cell biology of Matrix Metalloproteinases (MMPs) are not necessarily straightforward, but basic information on the history of these enzymes, their various functions that extend far beyond the cleaving of the extracellular matrix, and the complex mechanisms that control their expression are valuable to both scientists and clinicians. This volume summarizes the salient features and functions of MMPs and applies this information in a practical manner in order to understand how they contribute to normal physiology and pathology of selected diseases. Chapters by noted clinicians Jean-Michel Dayer, MD in rheumatology, Jian Cao, MD in oncology, and Peter Libby, MD in cardiology, represent important practical and clinically-oriented contributions.</t>
  </si>
  <si>
    <t>9789813209701</t>
  </si>
  <si>
    <t>Nuclear Planetary Science: Planetary Science Based on Gamma-Ray, Neutron and X-Ray Spectroscopy</t>
  </si>
  <si>
    <t>原子核行星科学：基于伽玛射线、中子和X射线光谱的行星科学</t>
  </si>
  <si>
    <t>Hasebe, Nobuyuki ; Kim, Kyeong Ja ; Shibamura, Eido</t>
  </si>
  <si>
    <t>Nuclear planetary science has come to play an important role in our understanding of the origin and evolution of the planetary bodies in our solar system. A newly established branch of planetary science, its study aids in humankind{s exploration of the present states of the structures of various planetary bodies (including the Earth), their atmospheres and their satellites, as well as small celestial bodies (e.g. asteroids), through direct observation. Knowing the elemental composition of the planetary bodies is essential in order to understand the formation and evolution of planetary bodies -- just as important as it is to know the mass, radius, density and orbit of the celestial body.  Suitable for students and specialists interested in the much wider field of Earth and Planetary Science, topics related to the planets and asteroids in the solar system are dealt with in this book. Techniques related to nuclear planetary science{s nuclear cosmochemical and geological methods are also covered in this book.</t>
  </si>
  <si>
    <t>9789813209343</t>
  </si>
  <si>
    <t>Nuclear Particle Correlations and Cluster Physics</t>
  </si>
  <si>
    <t>核粒子关联与团簇物理</t>
  </si>
  <si>
    <t>Wolf-Udo Schroeder</t>
  </si>
  <si>
    <t>A timely presentation of new results, challenges, and opportunities in the quickly developing field of nuclear cluster physics, presented by an international group of eminent theoretical and experimental scientists active in the field. Their work reveals</t>
  </si>
  <si>
    <t>9789813207516</t>
  </si>
  <si>
    <t>Differential Evolution in Chemical Engineering: Developments and Applications</t>
  </si>
  <si>
    <t>化学工程中的差异演化：发展与应用（过程系统工程进展）</t>
  </si>
  <si>
    <t>Rangaiah, Gade Pandu ; Sharma, Shivom</t>
  </si>
  <si>
    <t>Optimization plays a key role in the design, planning and operation of chemical and related processes for several decades. Techniques for solving optimization problems are of deterministic or stochastic type. Of these, stochastic techniques can solve any type of optimization problems and can be adapted for multiple objectives. Differential evolution (DE), proposed about two decades ago, is one of the stochastic techniques. Its algorithm is simple to understand and use. DE has found many applications in chemical engineering. This unique compendium focuses on DE, its recent developments and applications in chemical engineering. It will cover both single and multi-objective optimization. The book contains a number of chapters from experienced editors, and also several chapters from active researchers in this area. Readership: Researchers, academics, professionals and graduate students in chemical engineering and optimization.</t>
  </si>
  <si>
    <t>9789813220560</t>
  </si>
  <si>
    <t>Cerebral Blood Flow and Metabolism: A Quantitative Approach</t>
  </si>
  <si>
    <t>脑的血流与代谢：定量方法</t>
  </si>
  <si>
    <t>PAYNE STEPHEN J</t>
  </si>
  <si>
    <t>This book describes the way in which the human brain is supplied with blood and how the brain uses this to provide nutrients, primarily oxygen and glucose, to brain cells in order to maintain healthy brain function. In particular, it focuses on the quantitative nature of blood flow and metabolism. The book covers models of blood flow and metabolism and how these can be measured using a variety of imaging and non-imaging techniques. It also examines how cerebral blood flow is controlled in response to a wide variety of challenges and how it changes with normal physiological variation and in response to a large number of pathological conditions, including stroke and dementia. As the first substantial book for over ten years in a fast-changing field, it highlights how the subject has progressed in the last couple of decades. It tackles the subject in a quantitative way, underlining its importance in both technical and clinical fields. Audiences with a technical or clinical background, especially researchers and postgraduate students in biomedical engineering or medicine, will find this a valuable read. Readership: Researchers and postgraduate students in biomedical engineering and medicine.</t>
  </si>
  <si>
    <t>9789813221758</t>
  </si>
  <si>
    <t>Biomedical Membranes and (Bio)Artificial Organs</t>
  </si>
  <si>
    <t>生物医学薄膜和（生物）人工器官</t>
  </si>
  <si>
    <t>STAMATIALIS DIMITRIOS</t>
  </si>
  <si>
    <t>This book focusses on the development of biomedical membranes and their applications for (bio)artificial organs. It covers the state of art and main challenges for applying synthetic membranes in these organs. It also highlights the importance of accomplishing an integration of engineering with biology and medicine to understand and manage the scientific, industrial, clinical and ethical aspects of these organs.The compendium consists of 11 chapters, written by world renowned experts in the fields of membrane technology, biomaterials science and technology, cell biology, medicine and engineering. Every chapter describes the clinical needs and the materials, membranes, and concepts required for the successful development of the (bio)artificial organs.This text is suitable for undergraduate and graduate students in biomedical engineering, materials science and membrane science and technology, as well as, for professionals and researchers working in these fields.</t>
  </si>
  <si>
    <t>9789813220843</t>
  </si>
  <si>
    <t>Stochastic Modeling and Analytics in Healthcare Delivery Systems</t>
  </si>
  <si>
    <t>医疗保健体系的随机建模与分析</t>
  </si>
  <si>
    <t>LI JINGSHAN ET AL</t>
  </si>
  <si>
    <t>In recent years, there has been an increased interest in the field of healthcare delivery systems. Scientists and practitioners are constantly searching for ways to improve the safety, quality and efficiency of these systems in order to achieve better patient outcome.&amp;#xd; &amp;#xd; This book focuses on the research and best practices in healthcare engineering and technology assessment. With contributions from researchers in the fields of healthcare system stochastic modeling, simulation, optimization and management, this is a valuable read.</t>
  </si>
  <si>
    <t>9789813221550</t>
  </si>
  <si>
    <t>Practical Guide to Viva and OSCE in Ophthalmology Examinations</t>
  </si>
  <si>
    <t>Viva和OSCE眼科检查实用指南</t>
  </si>
  <si>
    <t>Ng, Wei Yan ; Foo, Li Lian ; Wong, Tien Yin</t>
  </si>
  <si>
    <t>Practical Guide to VIVA and OSCE in Ophthalmology Examinations is an essential study guide presented in a direct, exam-style question-and-answer format. It combines detailed explanations with high quality clinical photographs tailor-made to help readers ace specialist oral examinations (MMed, MRCS, FRCS, FRCOphth, FAMS, FRANZCO). Co-authored by ophthalmology trainees who took the final MMed and FRCOphth (Oral) in 2016 and 2017, this is a book written by trainees, for trainees, with prominent author contribution by Prof Wong Tien Yin. This book provides invaluable guidance to readers in presenting their answers in a logical, succinct and elegant manner. Practical Guide to VIVA and OSCE in Ophthalmology Examinations aims to complement the book titled The Ophthalmology Examinations Review by Prof Tien Yin Wong to guide candidates onto the path of success in examinations. This book illustrates the answering techniques employed during examinations, utilizing clinical photographs accompanied by a full template answer script of various high yield conditions. The style and format has been intentionally designed to simulate examination conditions and to provide candidates with ample practice in preparation for the examination. Most major ophthalmic degrees require trainees to take and pass an oral ophthalmic exam. This book fills a significant void in the market for ophthalmic training, where texts combining clinical photos and actual exam answering techniques are severely lacking. Readers will be able to follow the answering techniques and examples provided within the book so as to better cope with the clinical exams. Readership: University students and course facilitators.</t>
  </si>
  <si>
    <t>World Scientific</t>
  </si>
  <si>
    <t>9789813221239</t>
  </si>
  <si>
    <t>Medical Sensors and Lab-On-A-Chip Devices: Mechanisms, Biofunctionalization and Measurement Techniques</t>
  </si>
  <si>
    <t>医学传感器与芯片实验室：医学诊断设备</t>
  </si>
  <si>
    <t>KHANNA VINOD KUMAR</t>
  </si>
  <si>
    <t>This book provides a comprehensive coverage of sensor and lab-on-a-chip technologies for medical applications. Presenting a unified coverage of the operational principles and fabrication issues of the sensors and related chips, this important compendium describes the contemporary electronic devices that help to identify and effectively combat different diseases and malfunctions of the human body. It is intended to serve as an essential textbook or reference book for graduate/postgraduate students in electrical and electronic engineering, biomedical engineering, and those pursuing a course on sensor technologies in medicine. Research students and scientists too will find the self-explanatory diagrams and end-of-chapter bibliographies very useful.</t>
  </si>
  <si>
    <t>9789813220966</t>
  </si>
  <si>
    <t>Scattering by Obstacles and Potentials</t>
  </si>
  <si>
    <t>障碍物与潜能反射</t>
  </si>
  <si>
    <t>RAMM ALEXANDER G</t>
  </si>
  <si>
    <t>The book is important as it contains results many of which are not available in the literature, except in the author's papers. Among other things, it gives uniqueness theorems for inverse scattering problems when the data are non-over-determined, numerical method for solving inverse scattering problems, a method (MRC) for solving direct scattering problem. Readership: Researchers and graduate students in mathematics, computational mathematics, physics, acoustics, mechanical engineering.</t>
  </si>
  <si>
    <t>9789813209879</t>
  </si>
  <si>
    <t>Introduction to the Theory of the Early Universe: Hot Big Bang Theory (Second Edition)</t>
  </si>
  <si>
    <t>早期宇宙理论导论：热大爆炸理论（第二版）</t>
  </si>
  <si>
    <t>RUBAKOV VALERY A &amp; GORBUNOV DMITRY S</t>
  </si>
  <si>
    <t>This book is written from the viewpoint that a deep connection exists between cosmology and particle physics. It presents the results and ideas on both the homogeneous and isotropic Universe at the hot stage of its evolution and in later stages. The main chapters describe in a systematic and pedagogical way established facts and concepts on the early and the present Universe. The comprehensive treatment, hence, serves as a modern introduction to this rapidly developing field of science. To help in reading the chapters without having to constantly consult other texts, essential materials from General Relativity and the theory of elementary particles are collected in the appendices. Various hypotheses dealing with unsolved problems of cosmology, and often alternative to each other, are discussed at a more advanced level. These concern dark matter, dark energy, matterantimatter asymmetry, etc.&amp;#xd; &amp;#xd; Particle physics and cosmology underwent rapid development between the first and the second editions of this book. In the second edition, many chapters and sections have been revised, and numerical values of particle physics and cosmological parameters have been updated.</t>
  </si>
  <si>
    <t>9789813223936</t>
  </si>
  <si>
    <t>Collective Classical and Quantum Fields: In Plasmas, Superconductors, Superfluid 3he, and Liquid Crystals</t>
  </si>
  <si>
    <t>集体经典和量子场：等离子体，超导体，超流体3he和液晶</t>
  </si>
  <si>
    <t>Kleinert, Hagen</t>
  </si>
  <si>
    <t>This is an introductory book dealing with collective phenomena in many-body systems. A gas of bosons or fermions can show oscillations of density in various ways. These are described by different combinations of field variables. Especially delicate is the competition of these variables. In superfluid 3He, for example, the atoms can be attracted to each other by molecular forces, whereas they are repelled from each other at short distance due to a hardcore repulsion. The attraction gives rise to Cooper pairs, and the repulsion is overcome by paramagnon oscillations. The combination is what finally led to the discovery of superfluidity in 3He. In general, the competition between various channels can most efficiently be studied by means of a classical version of the Hubbard-Stratonovich transformation.  A gas of electrons is controlled by the interplay of plasma oscillations and pair formation. In a system of rod- or disc-like molecules, liquid crystals are observed with directional orientations that behave in unusual five-fold or seven-fold symmetry patterns. The existence of such a symmetry was postulated in 1975 by the author and K Maki. An aluminium material of this type was later manufactured by Dan Shechtman which won him the 2014 Nobel prize. The last chapter presents some solvable models, one of which was the first to illustrate the existence of broken supersymmetry in nuclei.</t>
  </si>
  <si>
    <t>9789813223042</t>
  </si>
  <si>
    <t>Advanced Nonlinear Optics</t>
  </si>
  <si>
    <t>先进的非线性光学</t>
  </si>
  <si>
    <t>HE GUANG S ET AL</t>
  </si>
  <si>
    <t>Advanced Nonlinear Optics  is a revised and updated version of Physics of Nonlinear Optics (1999). This book mainly presents the physical principles of a great number of nonlinear optical effects discovered after the advent of lasers. All these nonlinear optical effects can find their special applications in modern optics and photonics. The major categories of nonlinear optical effects specifically covered in this book are as follows: 1) Second-order (three-wave) frequency mixing; 2) Third-order (four-wave) frequency mixing; 3) Nonlinear refractive-index changes; 4) Self-focusing, self-phase modulation, and spectral self-broadening; 5) Stimulated scattering effects; 6) Optical phase-conjugation; 7) Optical coherent transient effects; 8) Nonlinear spectroscopic effects; 9) Optical bistability; 10) Multi-photon nonlinear optical effects; 11) Fast and slow light effects; 12) Detailed theory of nonlinear susceptibilities.</t>
  </si>
  <si>
    <t>9789813222779</t>
  </si>
  <si>
    <t>Applications of Calculus to Biology and Medicine: Case Studies from Lake Victoria</t>
  </si>
  <si>
    <t>计算机在生物学和医学中的应用 - 以维多利亚州为例</t>
  </si>
  <si>
    <t>WALLACE DOROTHY I ET AL</t>
  </si>
  <si>
    <t>Biology majors and pre-health students at many colleges and universities are required to take a semester of calculus but rarely do such students see authentic applications of its techniques and concepts.  Applications of Calculus to Biology and Medicine: Case Studies from Lake Victoria  is designed to address this issue: it prepares students to engage with the research literature in the mathematical modeling of biological systems, assuming they have had only one semester of calculus. The text includes projects, problems and exercises: the projects ask the students to engage with the research literature, problems ask the students to extend their understanding of the materials and exercises ask the students to check their understanding as they read the text. Students who successfully work their way through the text will be able to engage in a meaningful way with the research literature to the point that they would be able to make genuine contributions to the literature.</t>
  </si>
  <si>
    <t>9789813222953</t>
  </si>
  <si>
    <t>Protein Folding Disorders of the Central Nervous System</t>
  </si>
  <si>
    <t>蛋白质折叠中枢神经系统疾病</t>
  </si>
  <si>
    <t>Ghiso, Jorge a ; Rostagno, Agueda a</t>
  </si>
  <si>
    <t>This exciting new book explores the dark side of the molecular protein assembly bringing an updated view of how failures in the homeostatic mechanisms that efficiently regulate protein folding leads to the accumulation of structurally abnormal pathogenic assemblies, encompassing an emerging group of diseases collectively known as }Protein Folding Disorders.} This complex and diverse group of chronic and progressive entities are bridged together by their relationship to structural transitions in the native state of specific proteinaceous components, which for reasons poorly understood, convert into polymeric aggregates that generate poorly soluble tissue deposits and which are considered today the culprit of the disease pathogenesis in their respective diseases. Despite the diversity in the amino acid sequence of the different proteins involved in these heterogeneous disorders, all the pathologic conformers can trigger cascades of events ultimately resulting in cell dysfunction and death with devastating clinical consequences in many of the most precious aspects of human existence including personality, cognition, memory, and skilled movements.  This book, which is composed of a compilation of chapters authored by outstanding and well-published scientists in the respective fields currently performing active investigations at world renowned universities and research centers, focuses on the growing number of diseases associated with protein misfolding in the central nervous system. Individual chapters are dedicated to the most common neurodegenerative diseases associated with protein aggregation/fibrillization focusing on the nature of the pathogenic species and the cellular pathways involved in the molecular pathogenesis of Alzheimer{s, Parkinson{s, and Huntington{s diseases as well as in Amyotrophic Lateral Sclerosis, and Prion disorders. A group of contributions is centered on the current knowledge of the intracellular pathways and subcellular organelles affected by the different disease conditions, while others are focused in the emerging pathogenic role of misfolded subunits assembled into neurotoxic soluble oligomers, and in the novel notion of the transmissibility of the protein misfolded species, an innovative concept until recently only accepted for Prion diseases. Lastly, a different set of chapters is dedicated to the evaluation of novel therapeutic strategies for these devastating diseases.</t>
  </si>
  <si>
    <t>9789813223790</t>
  </si>
  <si>
    <t>Fractional Quantum Mechanics</t>
  </si>
  <si>
    <t>分数量子力学</t>
  </si>
  <si>
    <t>LASKIN NICK</t>
  </si>
  <si>
    <t>Fractional quantum mechanics is a recently emerged and rapidly developing field of quantum physics.  This is the first monograph on fundamentals and physical applications of fractional quantum mechanics, written by its founder.  The fractional Schrödinger equation and the fractional path integral are new fundamental physical concepts introduced and elaborated in the book. The fractional Schrödinger equation is a manifestation of fractional quantum mechanics. The fractional path integral is a new mathematical tool based on integration over Lévy flights. The fractional path integral method enhances the well-known Feynman path integral framework.  Related topics covered in the text include time fractional quantum mechanics, fractional statistical mechanics, fractional classical mechanics and the &amp;alpha;-stable Lévy random process.  The book is well-suited for theorists, pure and applied mathematicians, solid-state physicists, chemists, and others working with the Schrödinger equation, the path integral technique and applications of fractional calculus in various research areas. It is useful to skilled researchers as well as to graduate students looking for new ideas and advanced approaches.</t>
  </si>
  <si>
    <t>9789813220195</t>
  </si>
  <si>
    <t>Quantum Optics for Experimentalists</t>
  </si>
  <si>
    <t>针对实验员的量子光学</t>
  </si>
  <si>
    <t>OU JEFF ZHE-YU</t>
  </si>
  <si>
    <t>This book on quantum optics is from the point of view of an experimentalist. It approaches the theory of quantum optics with the language of optical modes of classical wave theory, with which experimentalists are most familiar. This approach makes the transition easy from classical optics to quantum optics. The emphasis on the multimode description of an optical system is more realistic than in most quantum optics textbooks. After the theoretical part, the book goes directly to the two most basic experimental techniques in quantum optics and establishes the connection between the experiments and the theory. The applications include some key quantum optics experiments, and a few more current interests that deal with quantum correlation and entanglement, quantum noise in phase measurement and amplification, and quantum state measurement.</t>
  </si>
  <si>
    <t>9789813222847</t>
  </si>
  <si>
    <t>Advanced Classical Electrodynamics: Green Functions, Regularizations, Multipole Decompositions</t>
  </si>
  <si>
    <t>先进的经典电动力学：绿色功能，调整，Multipole Decompositions</t>
  </si>
  <si>
    <t>Jentschura, Ulrich D</t>
  </si>
  <si>
    <t>This textbook introduces advanced classical electrodynamics using modern mathematical techniques, with an emphasis on physical concepts. Connections to field theory and general relativity are highlighted while the book still serves as the basis for a one- or two-semester course on electrodynamics within the graduate curriculum</t>
  </si>
  <si>
    <t>9789813224995</t>
  </si>
  <si>
    <t>Local Zeta Regularization and the Scalar Casimir Effect: A General Approach Based on Integral Kernels</t>
  </si>
  <si>
    <t>局部ZETA正则化与标量效应：基于积分核的一般方法</t>
  </si>
  <si>
    <t>Pizzocchero, Livio ; Fermi, Davide</t>
  </si>
  <si>
    <t>Zeta regularization is a method to treat the divergent quantities appearing in several areas of mathematical physics and, in particular, in quantum field theory; it is based on the fascinating idea that a finite value can be ascribed to a formally divergent expression via analytic continuation with respect to a complex regulating parameter. This book provides a thorough overview of zeta regularization for the vacuum expectation values of the most relevant observables of a quantized, neutral scalar field in Minkowski spacetime; the field can be confined to a spatial domain, with suitable boundary conditions, and an external potential is possibly present. Zeta regularization is performed in this framework for both local and global observables, like the stress-energy tensor and the total energy; the analysis of their vacuum expectation values accounts for the Casimir physics of the system. The analytic continuation process required in this setting by zeta regularization is deeply linked to some integral kernels; these are determined by the fundamental elliptic operator appearing in the evolution equation for the quantum field. The book provides a systematic illustration of these connections, devised as a toolbox for explicit computations in specific configurations; many examples are presented. A comprehensive account is given of the existing literature on this subject, including the previous work of the authors. The book will be useful to anyone interested in a mathematically sound description of quantum vacuum effects, from graduate students to scientists working in this area. Readership: Graduate students and researchers including academics in theoretical physics.</t>
  </si>
  <si>
    <t>9789813225886</t>
  </si>
  <si>
    <t>Turbulent Transport in Magnetized Plasmas: 2nd Edition</t>
  </si>
  <si>
    <t>磁化等离子体中的湍流运输（第二版）</t>
  </si>
  <si>
    <t>Horton Jr, C. Wendell</t>
  </si>
  <si>
    <t>For a few seconds with large machines, scientists and engineers have now created the fusion power of the stars in the laboratory and at the same time find the rich range of complex turbulent electromagnetic waves that transport the plasma confinement systems. The turbulent transport mechanisms created in the laboratory are explained in detail in the second edition of</t>
  </si>
  <si>
    <t>9789813225725</t>
  </si>
  <si>
    <t>Physical Effects of Geometric Phases</t>
  </si>
  <si>
    <t>几何相的物理效应</t>
  </si>
  <si>
    <t>Niu, Qian ; Wu, Biao ; Xiao, Di</t>
  </si>
  <si>
    <t>Berry phase has been widely used in condensed matter physics in the past two decades. This volume is a timely collection of essential papers in this important field, which is highlighted by 2016 Nobel Prize in physics and recent exciting developments in topological matters. Each chapter has an introduction, which helps readers to understand the reprints that follow. Readership: Mathematical, high energy and condensed matter physicists.</t>
  </si>
  <si>
    <t>9789813227262</t>
  </si>
  <si>
    <t>Problems and Solutions in Special Relativity and Electromagnetism</t>
  </si>
  <si>
    <t>特殊相关性和电磁学中的问题和解决方案</t>
  </si>
  <si>
    <t>KRUCHININ SERGEI</t>
  </si>
  <si>
    <t>Field theory is an important topic in theoretical physics, which is studied in the physical and physico-mathematical departments of universities. Therefore, lecturers are faced with the urgent task of not only providing students with information about the subject, but also to help them master the material at a deep qualitative level, by presenting the specific features of general approaches to the statement and the solution of problems in theoretical physics. One of the ways to study field theory is the practical one, where the students can deepen their knowledge of the theoretical material and develop problem-solving skills. This book includes a concise theoretical summary of the main branches of field theory and electrodynamics, worked examples, and some problems for the student to solve.  The book is written for students of theoretical and applied physics, and corresponds to the curricula of the theoretical courses }Field theory} and }Electrodynamics} for physics undergraduates. It can also be useful for students of other disciplines, in particular, those in which physics is one of the base subjects.</t>
  </si>
  <si>
    <t>9789813225398</t>
  </si>
  <si>
    <t>Scaling and Integration of High-Speed Electronics and Optomechanical Systems (Selected Topics in Electronics and Systems)</t>
  </si>
  <si>
    <t>高速电子与机电系统的扩展与整合（电子与系统专题）</t>
  </si>
  <si>
    <t>Hakan Pettersson</t>
  </si>
  <si>
    <t>Coined as the third revolution in electronics is under way; Manufacturing is going digital, driven by computing revolution, powered by MOS technology, in particular, by the CMOS technology and its development. In this book, the scaling challenges for CMOS</t>
  </si>
  <si>
    <t>9789813227729</t>
  </si>
  <si>
    <t>Geometric Methods in Elastic Theory of Membranes in Liquid Crystal Phases: Second Edition</t>
  </si>
  <si>
    <t>液晶膜中弹性理论的几何方法（第二版）</t>
  </si>
  <si>
    <t>TU ZHANCHUN ET AL</t>
  </si>
  <si>
    <t>This is the second edition of the book  Geometric Methods in Elastic Theory of Membranes in Liquid Crystal Phases  published by World Scientific in 1999. This book gives a comprehensive treatment of the conditions of mechanical equilibrium and the deformation of membranes as a surface problem in differential geometry. It is aimed at readers engaging in the field of investigation of the shape formation of membranes in liquid crystalline state with differential geometry. The material chosen in this book is mainly limited to analytical results. The main changes in this second edition are: we add a chapter (Chapter 4) to explain how to calculate variational problems on a surface with a free edge by using a new mathematical tool -- moving frame method and exterior differential forms -- and how to derive the shape equation and boundary conditions for open lipid membranes through this new method. In addition, we include the recent concise work on chiral lipid membranes as a section in Chapter 5, and in Chapter 6 we mention some topics that we have not fully investigated but are also important to geometric theory of membrane elasticity.</t>
  </si>
  <si>
    <t>9789813229037</t>
  </si>
  <si>
    <t>Gynecology Clinics Illustrated</t>
  </si>
  <si>
    <t>妇科临床诊所图解</t>
  </si>
  <si>
    <t>TAY SUN KUIE</t>
  </si>
  <si>
    <t>This book presents symptom-orientated teaching of gynecology, illustrated with a wide range of photographs to simulated real-world learning in clinic settings. The content of the book consists of 23 common clinical scenarios which cover the entire spectrum of gynecologic entities. This book is suitable for learning of clinical gynecology by medical students, residents of gynecology and family physicians, as well as gynecology nurses.Teaching of clinical medicine is the process that transforms a student into a practising physician who makes diagnosis and formulates management strategies. Exposure of learners to wide-ranging clinical conditions is essential. This book, generously illustrated with 225 colored photographs of a large number of gynecology entities, bridges the gap of restricted time and accessibility of learners to gynecology patients in the current clinical settings.</t>
  </si>
  <si>
    <t>9789813223172</t>
  </si>
  <si>
    <t>Clinical Research Monitoring: A European Approach</t>
  </si>
  <si>
    <t>临床研究监测：欧洲方法</t>
  </si>
  <si>
    <t>Dooren, Ad Van</t>
  </si>
  <si>
    <t>Clinical research monitoring is a vital aspect of Good Clinical Practice (GCP). Its principles are straightforward: they are aimed at protecting those subjects that participate in the trial, and their goal is to provide reliable data that will contribute to the safety and efficacy of the intervention under study, i.e. to support the health of future subjects. However, the practical implementation of these major goals is complicated. Various mishaps have happened in recent history, and an extensive set of international rules and regulations have emerged.  This book gives a thorough survey of the ethical and legal aspects of clinical research and provides a detailed guideline for implementing these aspects into the practice of studying investigational medicinal products in humans, in the European context. It can be used as a study aid for starting monitors, a reference guide for more experienced monitors, and anyone else involved in clinical research.</t>
  </si>
  <si>
    <t>9789813224285</t>
  </si>
  <si>
    <t>Lasers for Scientists and Engineers</t>
  </si>
  <si>
    <t>科学家和工程师的激光</t>
  </si>
  <si>
    <t>L. Wilmer Anderson</t>
  </si>
  <si>
    <t>Since the invention of the laser, the variety of lasers and their uses have grown at a phenomenal rate. Scientists and engineers have at their disposal an enormous array of sophisticated laser equipments with the possibility of carrying out experiments that were inconceivable only a few decades ago. Lasers for Scientists and Engineers is a grand and glorious book that discusses the principles of laser operation and the details of how selected lasers operate. This book is short and easy to read, enabling the reader to thoroughly grasp the subject, with discussions that begin at an elementary level and lead to a complete understanding of lasers. This book is suitable for a one semester college course for upper-level undergraduate or first year graduate level students in physics, chemistry, biology, astronomy, and the various fields of engineering. The background needed for this book would be junior level courses in optics and modern physics including elementary quantum mechanics. Readership: Advanced undergraduates and graduate students in physics and electrical engineering, practicing engineers, and non-experts interested in all-optical network technologies.</t>
  </si>
  <si>
    <t>9789813228610</t>
  </si>
  <si>
    <t>Numeral Systems with Irrational Bases for Mission-Critical Applications</t>
  </si>
  <si>
    <t>用于任务关键应用的具有光照基础的数字系统</t>
  </si>
  <si>
    <t>Stakhov, Alexey</t>
  </si>
  <si>
    <t>This volume is the result of the author{s many-years of research in this field. These results were presented in the author{s two books,  Introduction to the Algorithmic Measurement Theory  (Moscow, Soviet Radio, 1977), and  Codes of the Golden Proportion  (Moscow, Radio and Communications, 1984), which had not been translated into English and are therefore not known to English-speaking audience. This volume sets forth new informational and arithmetical fundamentals of computer and measurement systems based on Fibonacci  p -codes and codes of the golden  p -proportions, and also on Bergman{s system and }golden} ternary mirror-symmetrical arithmetic. The book presents some new historical hypotheses concerning the origin of the Egyptian calendar and the Babylonian numeral system with base 60 (dodecahedral hypothesis), as well as about the origin of the Mayan{s calendar and their numeral system with base 20 (icosahedral hypothesis). The book is intended for the college and university level. The book will also be of interest to all researchers, who use the golden ratio and Fibonacci numbers in their subject areas, and to all readers who are interested to the history of mathematics.</t>
  </si>
  <si>
    <t>9789813228788</t>
  </si>
  <si>
    <t>Rho Gtpases: Molecular Biology in Health and Disease</t>
  </si>
  <si>
    <t>RHO GTPASES：健康和疾病的分子生物学</t>
  </si>
  <si>
    <t>FORT PHILIPPE &amp; BLANGY ANNE</t>
  </si>
  <si>
    <t>Rho GTPases control many aspects of cell physiology. This includes polarity, endo/exocytosis, adhesion, motility, transcriptional activation, cell cycle progression or apoptosis. In view of such pleiotropic activities, Rho-controlled signaling has proven to be of medical relevance, especially in tumorigenesis, disease-associated bone remodeling and infectiology.  This book is divided into three parts. Part 1 gives an evolutionary perspective of the Rho family, its atypical members, and an overview of how Rho activity is regulated. Part 2 addresses two important aspects of multicellularity controlled by Rho-dependent pathways, namely, cell-cell interactions and mechanotransduction. It also describes how post-translational modifications control Rho activity and how this is exploited by pathogenic bacteria. Part 3 explores several examples of the variety of pathophysiological processes controlled by Rho signaling, and gives a successful example of translational research, from the inhibition of Rho activation to the development of new molecules against osteoporosis.  This updated review on the biology of Rho GTPases is an essential read for molecular and cell biologists. It is also an invaluable guide to post-graduate and medical students who wish to deepen their knowledge in cell biology.</t>
  </si>
  <si>
    <t>9789813228641</t>
  </si>
  <si>
    <t>Introductory Quantum Physics and Relativity: Second Edition</t>
  </si>
  <si>
    <t>介绍量子物理和相对论（第二版）</t>
  </si>
  <si>
    <t>DUNNINGHAM JACOB ET AL</t>
  </si>
  <si>
    <t>This book is a revised, extended, and updated version of our successful textbook Introductory Quantum Physics and Relativity. It is based on lectures that were originally given as part of the undergraduate degree programme at the University of Leeds, but has been extended and modified to bring it up to date with recent developments. The book contains all the material required for quantum physics and relativity in the first two years of a typical physics degree, but also contains more interesting and up-to-date extensions and applications such as quantum field theory, entanglement, and quantum information science.</t>
  </si>
  <si>
    <t>9789813225282</t>
  </si>
  <si>
    <t>Modeling, Analysis and Control of Dynamical Systems: With Friction and Impacts</t>
  </si>
  <si>
    <t>具有摩擦和影响的动力系统建模，分析与控制</t>
  </si>
  <si>
    <t>OLEJNIK PAWEL ET AL</t>
  </si>
  <si>
    <t>This book is aimed primarily towards physicists and mechanical engineers specializing in modeling, analysis, and control of discontinuous systems with friction and impacts. It fills a gap in the existing literature by offering an original contribution to the field of discontinuous mechanical systems based on mathematical and numerical modeling as well as the control of such systems. Each chapter provides the reader with both the theoretical background and results of verified and useful computations, including solutions of the problems of modeling and application of friction laws in numerical computations, results from finding and analyzing impact solutions, the analysis and control of dynamical systems with discontinuities, etc. The contents offer a smooth correspondence between science and engineering and will allow the reader to discover new ideas. Also emphasized is the unity of diverse branches of physics and mathematics towards understanding complex piecewise-smooth dynamical systems. Mathematical models presented will be important in numerical experiments, experimental measurements, and optimization problems found in applied mechanics.   Sample Chapter(s)</t>
  </si>
  <si>
    <t>9789813225022</t>
  </si>
  <si>
    <t>Electromagnetic Analysis Using Transmission Line Variables: 3rd Edition</t>
  </si>
  <si>
    <t>使用传输线变量的电磁分析（第三版）</t>
  </si>
  <si>
    <t>WEINER MAURICE</t>
  </si>
  <si>
    <t>This latest edition continues the evolution toward the ultimate realization of a new technique for solving electromagnetic propagation problems. The technique combines the classical and intuitive use of a transmission line matrix (TLM) while striving for consistency with the guideposts demanded by quantum mechanics and the essential structure of electromagnetic theory. The matrix then becomes a useful vehicle for examining both coherent and noncoherent electromagnetic waves. The goal is a mathematical tool capable of solving problems related to the propagation of transient, high-speed, complex waveforms containing both symmetric and plane wave components. For such waveforms, standard classical electromagnetic theory is unable to provide a truly accurate solution since it does not properly account for the correlations among the various TLM cells. The correlations among neighboring TLM cells allow the cell waves to sense one another and to collectively participate as a coherent wave.&amp;#xd; &amp;#xd; For arbitrary signals, e.g., complex, high speed, highly non-uniform signals, the correlation model must be placed on a firmer footing to insure the proper correlation strength based on the close adherence to quantum mechanical principles. The purpose of the Third Edition is to thereby improve the correlation model, and incorporate the model into the simulations. The simulation results thus obtained show great promise in describing the full range of electromagnetic phenomena. Wave divergence and diffraction simulations, employing both composite and shorter range correlation models, have been incorporated. The models employ correlation coefficients which may be linked with quantum mechanical parameters, thus providing a deeper understanding of coherent wave fronts.</t>
  </si>
  <si>
    <t>9789813227668</t>
  </si>
  <si>
    <t>Synchrotron Radiation Applications</t>
  </si>
  <si>
    <t>同步辐射应用</t>
  </si>
  <si>
    <t>ZHANG XINYI</t>
  </si>
  <si>
    <t>This is a research-level review volume. It presents both the fundamentals and the advanced research results, covering most part of important aspects of synchrotron radiation applications. Among the broad subjects of synchrotron radiation applications, as the main content of this book we have applications in VUV, soft X-rays, hard X-rays and XFEL (X-ray free electron laser) and important applications by various synchrotron-based techniques and methods, such as ARPES (angle-resolved photoemission spectroscopy), VUV photo-ionization spectroscopy, X-ray absorption/emission spectroscopy and X-ray absorption fine structure, X-ray diffraction, small angle X-ray scattering, X-ray excited optical luminescence, imaging and high pressure techniques.</t>
  </si>
  <si>
    <t>9789813229884</t>
  </si>
  <si>
    <t>Sustainability Matters: Environmental Management in the Anthropocene</t>
  </si>
  <si>
    <t>可持续性问题：人造环境的环境管理</t>
  </si>
  <si>
    <t>LYE LIN-HENG ET AL</t>
  </si>
  <si>
    <t>Sustainability Matters  is a compilation of some of the best research papers submitted by students from the National University of Singapore{s multi-disciplinary and inter-disciplinary graduate programme in environmental studies, as their MSc dissertations in Environmental Management [MEM]. This collection is for the period 2014/2015 to 2015/2016. Entitled  Sustainability Matters: Environmental Management in the Anthropocene , this is the sixth volume in the series, and comprises 15 of the best research papers completed during this period. The papers have been edited for brevity. They analyse the many challenges to effective environmental management covering countries including China, Vietnam, Singapore, Indonesia, Pakistan, Bangladesh, the EU, and USA. Issues examined include biodiversity conservation, environmental science, environmental governance and management, energy, and urban studies.  The first compilation,  Sustainability Matters: Environmental Management in Asia  was published in 2010 and comprised the best papers from 2001/2002 to 2006/2007. The second,  Sustainability Matters: Challenges and Opportunities in Environmental Management in Asia , was published in 2011, and comprised the best papers from 2007/2008 and 2008/2009. The third and fourth compilations,  Sustainability Matters: Asia{s Green Challenges , and  Sustainability Matters: Asia{s Energy Concerns, Green Policies and Environmental Advocacy , comprised the best papers from the periods 2009/2010 and 2011/2012 respectively. The fifth compilation,  Sustainability Matters: Environmental and Climate Changes in the Asia-Pacific , was published in 2015 and comprised the best papers for the periods 2012/2013 and 2013/2014.  The papers are edited by five staff members from different disciplines in the MEM programme: Lye Lin-Heng, Harvey Neo, Sekhar Kondepudi, Yew Wen-Shan, Judy Sng Gek-Khim.</t>
  </si>
  <si>
    <t>9789813230590</t>
  </si>
  <si>
    <t>Design for Maintainability: Benchmarks for Quality Buildings</t>
  </si>
  <si>
    <t>可维护性设计：质量建筑的基准</t>
  </si>
  <si>
    <t>CHEW MICHAEL YIT-LIN, CONEJOS SHEILA MARIA ARCUINO &amp; ASMONE ASHAN SENEL</t>
  </si>
  <si>
    <t>With the motto of }doing it right the first time,} this book focuses on spearheading the integration of designers, constructors and Facility Management, by providing easy-to-read tables summarising knowledge learned from past mistakes and maintainability benchmarks. Based on the predictive/preventive approach, the tables serve to define acceptable standards in design, construction and operation practices, to ensure the standard and quality of design, construction and maintenance practices for high maintainability at the outset of the planning/design stage. The text covers technical issues related to major components of a facility for basements, wet areas, faades, common areas, roofs and M&amp;E.</t>
  </si>
  <si>
    <t>9789813229327</t>
  </si>
  <si>
    <t>What It Takes to Thrive: Techniques for Severe Trauma and Stress Recovery</t>
  </si>
  <si>
    <t>什么要采取的措施：严重创伤和应力恢复的技术</t>
  </si>
  <si>
    <t>Henden, John</t>
  </si>
  <si>
    <t>This book deals with all aspects of severe trauma and stress recovery. It offers tools and techniques to manage triggers, flashbacks or intrusive thoughts, helping survivors of severe trauma and stress to regain control of their lives. The techniques and advice described here are organised into six sections: Triggers; Flashbacks; Unwelcome Thoughts; Dealing with the Lows; Disturbed Sleep; and Living Life to the Full: Meaning and Purpose in Life. Readers can refer to each section and experiment with methods that work best for them. This is a useful guide for survivors of severe trauma and stress, psychotherapists, social workers, counsellors, welfare workers and volunteers in the field. Readership: Psychotherapists, counsellors, welfare and social workers, volunteers in social and welfare work, and survivors of trauma and abuse.</t>
  </si>
  <si>
    <t>9789813223448</t>
  </si>
  <si>
    <t>China's Development: Social Investment and Challenges</t>
  </si>
  <si>
    <t>中国的发展：社会投资和挑战</t>
  </si>
  <si>
    <t>ZHAO LITAO</t>
  </si>
  <si>
    <t>China has made remarkable yet uneven progress in social development. This book analyses China{s achievements and problems in social development from the perspective of social investment. Social investment has gained popularity in Europe as a new social policy paradigm. It seeks to use government budget more efficiently and effectively by investing in people rather than }social consumption.}  This book focuses on a few policy areas central to social investment and capacity building, including education, technical training, R&amp;D, and the  hukou  reform. It also analyses challenges and limitations of China{s social investment policies. It sheds light on the most notable feature of China{s social investment regime, which is the concentration of resources, privileges, and policy support on sectors and institutions with more growth potential. This helps to explain why China{s progress in social development is remarkable but unequal.</t>
  </si>
  <si>
    <t>9789813230446</t>
  </si>
  <si>
    <t>Computer Simulations of Molecules and Condensed Matter: From Electronic Structures to Molecular Dynamics</t>
  </si>
  <si>
    <t>分子和凝聚态的计算机模拟：从电子结构到分子动力学</t>
  </si>
  <si>
    <t>LI XIN-ZHENG &amp; WANG EN-GE</t>
  </si>
  <si>
    <t>This book provides a relatively complete introduction to the methods used in computational condensed matter. A wide range of electronic structure theories are introduced, including traditional quantum chemistry methods, density functional theory, many-body perturbation theory, and more. Molecular dynamics simulations are also discussed, with extensions to enhanced sampling and free-energy calculation techniques including umbrella sampling, meta-dynamics, integrated tempering sampling, etc. As a further extension beyond the standard Born-Oppenheimer molecular dynamics, some simulation techniques for the description of quantum nuclear effects are also covered, based on Feynman{s path-integral representation of quantum mechanics. The book aims to help beginning graduate students to set up a framework of the concepts they should know before tackling the physical/chemical problems they will face in their research.</t>
  </si>
  <si>
    <t>9789813231214</t>
  </si>
  <si>
    <t>Healthcare Policies and Systems in Europe and China: Comparisons and Synergies</t>
  </si>
  <si>
    <t>欧洲和中国的医疗保健政策和体系：比较和协同</t>
  </si>
  <si>
    <t>MUCELLI ATTILIO ET AL</t>
  </si>
  <si>
    <t>Healthcare Policies and Systems in Europe and China , a product of an interdisciplinary European Union-funded project, comprehensively investigates opportunities for mutual integration in the healthcare sector of the two regions and analyses policies at both national and local levels, the legal environment, medical practices, as well as the state of respective healthcare industries and related businesses. The book sheds light on both the potential benefits and obstacles to the integration of Chinese and Western medicine, as well as practices and industries in Europe and China. An interdisciplinary approach is adopted throughout using tools and technical knowledge derived from the economics, social sciences, legal and medical fields.  This edited volume seeks to provide guidelines and policy proposals for policy-makers both in Europe and China, as well as offer operational suggestions for companies working in or with China, to enhance bilateral trade and investment flows. It also presents medical evidence and economic/legal analysis that will help boost the integration of traditional Chinese medicine with Western medicine through research studies. This is a recommended read for graduates, researchers and policy-makers seeking for a holistic understanding of healthcare policies and systems, both in theory and in practice.</t>
  </si>
  <si>
    <t>9789813231153</t>
  </si>
  <si>
    <t>Cardioprotective Natural Products: Promises and Hopes</t>
  </si>
  <si>
    <t>心脏防治天然产品：承诺和希望</t>
  </si>
  <si>
    <t>Cardioprotective Natural Products: Promises and Hopes  focuses on the recent advances in the research of bioactive natural products with cardioprotective potential against various cardiovascular diseases/disorders. The aim of this book is to underline the promise and future hope in bioactive natural molecules, herbal formulations, natural dietary supplements and related materials in the prevention and cure of cardiovascular diseases in a scientific way.  This book, which comprises a variety of about 9 chapters written by active researchers and leading experts, brings together an overview of current discoveries and trends in this field. This volume is also an outstanding source of information with regard to the industrial application of natural products for medicinal purposes. The broad interdisciplinary approach adopted in this book ensures that it is much more interesting to scientists deeply engaged in the research and/or use of bioactive natural products. It will serve not only as a valuable resource for researchers in their own fields to predict promising leads for developing pharmaceuticals to prevent and treat disease manifestations, but will hopefully also motivate young scientists to engage in the dynamic field of natural products research.</t>
  </si>
  <si>
    <t>9789813232006</t>
  </si>
  <si>
    <t>Arylamine N-Acetyltransferases in Health and Disease: From Pharmacogenetics to Drug Discovery and Diagnostics</t>
  </si>
  <si>
    <t>健康和疾病中的芳胺N-乙酰转移酶：从药理学到药物发现和诊断</t>
  </si>
  <si>
    <t>SIM EDITH &amp; LAURIERI NICOLA</t>
  </si>
  <si>
    <t>This book is a fascinating overview of one of the first pharmacogenetic traits to be identified as responsible for genetic variation in response to drugs -- the understanding of the arylamine N-acetyltransferases (NATs) is linked to many important therapeutic areas, particularly tuberculosis and also cancer. NATs have been important in the metabolism of established anti-tubercular drugs and also in carcinogenesis and susceptibility to bladder cancer. The reach of these enzymes spans pharmacology and therapeutics as well as toxicology and pharmacogenetics. The NAT genes are encoded in a highly polymorphic region of the human genome which has been explored for fine mapping in molecular anthropological studies.The book takes a wide ranging approach covering all aspects of the arylamine N-acetyltransferases from genetics to the chemistry and structural biology of the enzymes in the organisms in which they are found, from humans to bacteria and fungi where they appear to have distinct roles. The coverage is by experts in the field from across the globe.</t>
  </si>
  <si>
    <t>9789813231306</t>
  </si>
  <si>
    <t>Interpreting China's Legal System</t>
  </si>
  <si>
    <t>解读中国的法律制度</t>
  </si>
  <si>
    <t>LI LIN</t>
  </si>
  <si>
    <t>This book systematically and concisely expounds the construction process of China{s legal system since China{s reform and opening-up. Chapter 1 defines the legal system in China and describes the development of China{s legal system from 1949 to 1978. Chapter 2 introduces China{s legislative system, including its historical development, division of legislative functions and power, and legislative procedures. Chapter 3 compares the differences between the law systems of other countries and China{s law system and how other law systems in the world influences the law system in China. Chapter 4 studies China{s constitutional law system, including its historical development, forms of law and enforcement of the constitution. Chapter 5 introduces China{s administrative legal system, including main principles, administrative legislation and administrative compensation. Chapters 6, 7, 8, 9 describe China{s civil and commercial legal system, China{s economic legal system, China{s social legal system and China{s criminal legal system respectively. Chapter 10 introduces China{s legal system in litigation and non-litigation procedure in terms of criminal, civil, administrative and non-litigation procedures. Chapter 11 analyses the legal system of the special administrative regions in China and its relationship with China{s legal system. The last chapter, Chapter 12 studies the relationship between the international law and China{s domestic law system.</t>
  </si>
  <si>
    <t>9789813232198</t>
  </si>
  <si>
    <t>Physics of Heavy Fermions: Heavy Fermions and Strongly Correlated Electrons Systems</t>
  </si>
  <si>
    <t>重质物质的物理学：重费米子和强相关电子系统</t>
  </si>
  <si>
    <t>ONUKI YOSHICHIKA</t>
  </si>
  <si>
    <t>A large variety of materials prove to be fascinating in solid state and condensed matter physics. New materials create new physics, which is spearheaded by the international experimental expert, Prof Yoshichika Onuki. Among them, the f electrons of rare earth and actinide compounds typically exhibit a variety of characteristic properties, including spin and charge orderings, spin and valence fluctuations, heavy fermions, and anisotropic superconductivity. These are mainly manifestations of better competitive phenomena between the RKKY interaction and the Kondo effect. The present text is written so as to understand these phenomena and the research they prompt. For example, superconductivity was once regarded as one of the more well-understood many-body problems. However, it is, in fact, still an exciting phenomenon in new materials. Additionally, magnetism and superconductivity interplay strongly in heavy fermion superconductors. The understanding of anisotropic superconductivity and magnetism is a challenging problem in solid state and condensed matter physics. This book will tackle all these topics and more.</t>
  </si>
  <si>
    <t>9789813270930</t>
  </si>
  <si>
    <t>Proof and Computation: Digitization in Mathematics, Computer Science, and Philosophy</t>
  </si>
  <si>
    <t>证明和计算：数学，计算机科学和哲学的数字化</t>
  </si>
  <si>
    <t>MAINZER KLAUS ET AL</t>
  </si>
  <si>
    <t>This book is for graduate students and researchers, introducing modern foundational research in mathematics, computer science, and philosophy from an interdisciplinary point of view. Its scope includes Predicative Foundations, Constructive Mathematics and Type Theory, Computation in Higher Types, Extraction of Programs from Proofs, and Algorithmic Aspects in Financial Mathematics. By filling the gap between (under-)graduate level textbooks and advanced research papers, the book gives a scholarly account of recent developments and emerging branches of the aforementioned fields.</t>
  </si>
  <si>
    <t>9789813234673</t>
  </si>
  <si>
    <t>Liver Transplantation: State of the Art</t>
  </si>
  <si>
    <t>肝移植：现有技术</t>
  </si>
  <si>
    <t>HUMAR ABHINAV, HUGHES CHRISTOPHER B &amp; TEVAR AMIT D</t>
  </si>
  <si>
    <t>The field of liver transplantation has undergone tremendous change and continues to evolve at a fast pace. This book covers topics beyond standard care and discusses issues that are new and rapidly evolving in the field. These include innovative surgical methods to maximize the donor pool, non-surgical methods to expand the existing pool of additional donors, the changing face of liver rejection, and management of infections in the presence of new antivirals. This book is an interesting read for surgeons, hepatologists, and healthcare workers looking after patients who need or have had a liver transplant. Readership: Hepatologists, and surgeons and nurses in hepatology.</t>
  </si>
  <si>
    <t>9789813234031</t>
  </si>
  <si>
    <t>Basic of Transport and Storage of Radioactive Materials</t>
  </si>
  <si>
    <t>运输和储存放射性物质的基础</t>
  </si>
  <si>
    <t>VOLZKE HOLGER ET AL</t>
  </si>
  <si>
    <t>The UN's Sustainable Development Goal (SDG) for 'Zero Hunger' has refocused attention on hunger and malnutrition as major challenges for the 21st century and as essential desired goals for human development. This volume provides key insights on how these challenges for food security can be addressed globally and in a number of countries that face these challenges most acutely. According to the World Food Summit, food security exists when all people, at all times, have physical and economic access to sufficient, safe and nutritious food to meet their dietary needs and food preferences for an active and healthy life. The implication is that lack of food security would overlap with hunger — both overt and hidden — and undernutrition and would have spillover effects onto the health of and labor market performance of those affected by such insecurity. This range of issues have guided the choice of contributions to this volume. Several manifestations of these topics are covered for a number of countries in Asia and Africa. Readership: Graduate and doctoral students interested in microeconomics, game theory, and mechanism design.</t>
  </si>
  <si>
    <t>9789814303873</t>
  </si>
  <si>
    <t>Nanotechnology and the Resource Fallacy</t>
  </si>
  <si>
    <t>纳米技术与资源谬误</t>
  </si>
  <si>
    <t>Edited by Stephen  L. Gillett</t>
  </si>
  <si>
    <t>This book sketches out approaches for both the efficient, non-thermal use of energy and the molecular extraction of solutes, primarily from aqueous solution, for purification, pollution control, and resource extraction. It also notes some long-term implications for resource demand; in particular, defect-free fabrication at the molecular level is ultimately likely to make structural metals obsolete. &lt;BR&gt;</t>
  </si>
  <si>
    <t>9789814329491</t>
  </si>
  <si>
    <t>On Foundations of Seismology: Bringing Idealizations Down to Earth</t>
  </si>
  <si>
    <t>地震学及其对地球理想化</t>
  </si>
  <si>
    <t>James Robert Brown ; Michael A Slawinski</t>
  </si>
  <si>
    <t>This remarkable collaboration between a mathematical physicist and a science philosopher concerns foundational and conceptual issues in seismology. Their aim is to present mathematical, physical and philosophical topics in a clear and concise manner. They provide an extensive philosophical discussion of the methods of science and show how seismology fits in. They explain with care and precision the basic structure of seismology, which is built on classical continuum mechanics. Not only do they explain how various models work in seismology, they also include an extensive discussion of the nature of models and idealizations. Readership: Graduate students, researchers and philosophers in the field of seismology, geosciences and continuum mechanics.</t>
  </si>
  <si>
    <t>9789814531818</t>
  </si>
  <si>
    <t>Typhoon Turning Atlas</t>
  </si>
  <si>
    <t>台风转向阿特拉斯</t>
  </si>
  <si>
    <t>Qian, Weihong ; Shan, Xiaolong ; Liang, Haoyuan</t>
  </si>
  <si>
    <t>Typhoons with unusual tracks are difficult to forecast with respect to whether, when, and where typhoon turning occurs based on traditional synoptic charts and numerical weather forecast model products. This typhoon turning atlas provides an additional tool to deal with the typhoon turning question by using a physical decomposition method together with thousands of plots. In particular, this atlas provides important information of 322 historical typhoons that occurred in the past three decades and demonstrates how they were influenced respectively. Readership: Graduates, researchers, and meteorologists who are interested in typhoons and forecasting, earth science, meteorology, and complex systems.</t>
  </si>
  <si>
    <t>9789814571609</t>
  </si>
  <si>
    <t>The oskar klein memorial lectures  : 1988-1999</t>
  </si>
  <si>
    <t>奥斯卡·克莱因纪念讲座：1988-1999</t>
  </si>
  <si>
    <t>Gosta Ekspong, Gosta Ekspong.</t>
  </si>
  <si>
    <t>The Oskar Klein Memorial Lecture series has become a very successful tradition in Swedish physics since it started in 1988. Theoretical high-energy physics dominates the subjects of the lectures, mirroring one of Klein's own main interests. This single volume is a compilation of the unique lectures previously produced in three separate volumes. The lectures are by world renowned experts in physics who have all contributed to the excitement of the field over the years. They continue to be of value to students and teachers alike. Readership: Students and researchers interested in theoretical and astrophysics.</t>
  </si>
  <si>
    <t>9789814569002</t>
  </si>
  <si>
    <t>Industrial Applications of Ultrafast Lasers</t>
  </si>
  <si>
    <t>世界科技版超快激光的工业应用手册：基础、特性及应用</t>
  </si>
  <si>
    <t>HAIGHT RICHARD ET AL</t>
  </si>
  <si>
    <t>This book describes the applications of ultrafast laser technology to studies of materials and processes relevant to industry today, including ultrafast laser ablation where fundamental studies led to the development of the world{s first femtosecond photomask repair tool. This tool has been successfully employed by a number of semiconductor manufacturing companies worldwide to repair photomask defects, saving hundreds of millions in production costs. Photoelectron spectroscopy utilizing femtosecond pulses of soft and hard coherent X-ray pulses has been used to study ultrafast electron dynamics in materials. Pump/probe photoelectron spectroscopic techniques have been developed to study technologically relevant metal-oxide-semiconductor structures providing key device information such as effective work functions, semiconductor band bending and defect-related charging in technologically important oxides. Additional applications to thin film photovoltaics and organic light emitting materials are covered as well. An overview of different types of ultrafast lasers relevant to industrial uses will be given followed by a basic discussion of the physics and material science of their application.</t>
  </si>
  <si>
    <t>9789814630542</t>
  </si>
  <si>
    <t>From Ordered to Chaotic Motion in Celestial Mechanics</t>
  </si>
  <si>
    <t>从责令混沌运动的天体力学</t>
  </si>
  <si>
    <t>Sun, Yi-Sui ; Zhou, Li-Yong</t>
  </si>
  <si>
    <t>This book provides a brief introduction to some basic but important problems in celestial mechanics, and particularly in the few-body problem, such as the permissible and forbidden region of motion, the evolution of moment of inertia of a system, and the orbital stability of asteroids in the solar system. All these are based on some main results in the authors' research works, which are related to the qualitative method of celestial mechanics and nonlinear dynamics. Some of these works are interdisciplinary, involving celestial mechanics, nonlinear dynamics and other disciplines. The book covers a variety of topics for dynamics in the solar system, including the comets, asteroids, planetary rings, Trojan asteroids, etc.As a senior scientist, Professor Sun shares his research experiences in this book. Readers may find plenty of information both about the theoretical and numerical analyses in celestial mechanics, and about the applications of theories and methods to dynamical problems in astronomy.</t>
  </si>
  <si>
    <t>9789814635127</t>
  </si>
  <si>
    <t>One Hundred Years of General Relativity: From Genesis and Empirical Foundations to Gravitational Waves, Cosmology and Quantum Gravity (in 2 Volumes)</t>
  </si>
  <si>
    <t>广义相对论百年：从成因和实践基础到引力波、宇宙学和量子引力</t>
  </si>
  <si>
    <t>NI WEI-TOU</t>
  </si>
  <si>
    <t>The aim of the book is to give a comprehensive review of one hundred years of development of general relativity and its scientific influences. The book focuses on five aspects of the theory:   Genesis, Solutions and Energy  Empirical Foundations  Gravitational Waves  Cosmology  Quantum Gravity   This unique book provides a broad introduction and review to the fascinating and profound subject of general relativity, its historical development, its important theoretical consequences, gravitational wave detection and applications to astrophysics and cosmology.</t>
  </si>
  <si>
    <t>9789814651592</t>
  </si>
  <si>
    <t>50 Years Of Transportation In Singapore:Achievements And Challenges:achievements and challenges</t>
  </si>
  <si>
    <t>新加坡运输50年：成绩与挑战</t>
  </si>
  <si>
    <t>Fwa Tien Fang</t>
  </si>
  <si>
    <t>This unique volume presents the achievements of the land, sea and air transport industry of Singapore in the last 50 years after Singapore gained its independence in 1965. It provides a comprehensive overview of Singapore's progress in transportation from a typical third world system in the 1960s to one that is currently in the top league globally in all aspects of passenger and freight transportation. Singapore's successes in land transport planning, urban traffic management, and public transport systems provide valuable experience for major cities worldwide. The emergence of the Singapore Port as the most efficient container port in the world is another success story that inspires both established and up-and-coming port operators alike. The ambitious goal of Singapore to develop itself into a maritime knowledge hub of the future is a bold and exciting undertaking catching worldwide attention. In air transport, Singapore is well known for its efficiency as a major regional hub.This book examines in detail the important milestones and background developments that have led to the highly advanced state of transportation systems in the land, sea and air transport of Singapore today. Each chapter is written by professionals who are themselves part of the success stories presented. The chapter authors are specially invited to provide a professional account of the topics of their expertise. The authors have been able to draw on extensive amounts of published and unpublished documents and reports to present a comprehensive picture for the subject of interest in each chapter. As a whole, the book offers a hollistic and informative professional reference book on the major happenings and achievements of Singapore in the transportation sector.</t>
  </si>
  <si>
    <t>9789814667654</t>
  </si>
  <si>
    <t>World Scientific Encyclopedia of Nanomedicine and Bioengineering I, The: Biosensing, Tissue Regeneration, Drug and Gene Delivery (a 4-Volume Set)biose</t>
  </si>
  <si>
    <t>世界科学百科全书纳米医学和生物工程I，生物传感，组织再生，药物和基因传递（4卷集）生物传感，组织再生，药物和基因传递</t>
  </si>
  <si>
    <t>Shi, Donglu</t>
  </si>
  <si>
    <t>This two-part multivolume set provides a comprehensive overview of current achievements in biomedical applications of nanotechnology, including stem cell based regenerative medicine, medical imaging, cell targeting, drug delivery, and photothermal/photodynamic cancer therapy. New approaches in early cancer diagnosis and treatment are introduced with extensive experimental results. In particular, some novel materials have been synthesized with new properties that are most effective in cancer therapy. Some of the key issues are also addressed with these recent discoveries such as bio safety and bio degradability, that are essential in the success of nano medicine. An important aspect of this book set is the introduction of nanotechnology to the medical communities that are searching for new treatments of cancer. It may also break the barriers between the physical and medical sciences so that more MDs will be able to appreciate the new discoveries and establishments in medical diagnosis and therapy that will allow the effective handling of major clinical issues. This major reference publication will be important as the field of nanomedicine has been rapidly developing with a great deal of new information. It is anticipated that the research will soon advance into the pre-clinical stage. Therefore, this reference set can serve as valuable background information for future clinical studies. Readership: This reference set is written for a wide readership including university students and researchers from diversified backgrounds such as physics, materials science, engineering, and chemistry. Both undergraduate and graduate students will find it a valuable reference book on key topics related to nanomaterials science and technology.</t>
  </si>
  <si>
    <t>9789814669085</t>
  </si>
  <si>
    <t>Isotopes in Nanoparticles: Fundamentals and Applications:fundamentals and applications</t>
  </si>
  <si>
    <t>同位素在纳米粒子：基础和应用</t>
  </si>
  <si>
    <t>Jordi Llop ; Vanessa Gomez-Vallejo</t>
  </si>
  <si>
    <t>The field of nanotechnology has attracted ever-increasing interest over the last few decades. There is currently large-scale incorporation of NPs into many industrial and commercial products, and multi-decorated particles are continuously being evaluated as potential biomedical agents. One of the main challenges to the biological evaluation of NPs (both in vitro and especially in vivo) is the difficulty associated with their tracking. Isotopic labelling, and especially radiolabelling, is a very useful and powerful strategy to determine non-invasively the biodistribution and biological fate of NPs in vivo after administration or involuntary incorporation into living organisms. This book starts with an introduction to the different types of nanomaterials most commonly used in both the biomedical and industrial areas. It then compiles and discusses the various methods reported to date for the radiolabelling of nanomaterials with imaging purposes, and provides illustrative examples of potential applications of the labelled species. Finally, the use of nanomaterials in radiotherapy, stable isotopic labeling strategies, and operational health and safety aspects related with the manipulation of NPs in radioactive facilities are discussed. This book will appeal to anyone involved in nanotechnology, molecular imaging, radiochemistry, and nanomedicine.</t>
  </si>
  <si>
    <t>Pan Stanford</t>
  </si>
  <si>
    <t>9789814667104</t>
  </si>
  <si>
    <t>Intracranial Pressure and its Effect on Vision in Space and on Earth: Vision Impairment in Space</t>
  </si>
  <si>
    <t>空间和地球的颅内压及其对视觉的影响：空间视觉障碍</t>
  </si>
  <si>
    <t>Brandon R Macias,John HK Liu,Christian Otto</t>
  </si>
  <si>
    <t>Fluid distribution in space flight and impact on brain and vision health is an emerging field of high-priority research in the NASA human space program. American astronauts have developed ocular refraction change after space flight on the International Space Station (ISS), in addition to other physiological and anatomical changes in the eye, optic nerve, and brain. Within this book, experts review current data related to fluid shifts during microgravity exposure and the impact of fluid shifts on astronaut health. This work also compares current astronaut health problems with Earth-based health conditions such as elevated ICP and glaucoma. Chapters include alterations in fluid distribution, including intra/extracellular and intra/extravascular fluid shifts, eye morphology and vision disturbances, and intraocular pressure as well as a discussion of modern advanced non-invasive assessment technologies to investigate the abovementioned fluid alterations. As such, the book aims to bridge clinicians, eye researchers, and science professionals with present human space program research, thus providing new perspectives to solve emerging brain and eye disease on Earth and in Space. Readership: Ophthalmologists, ophthalmology clinician-researchers, human space program researchers.</t>
  </si>
  <si>
    <t>9789814669528</t>
  </si>
  <si>
    <t>Automotive Engine Metrology</t>
  </si>
  <si>
    <t>汽车发动机计量学</t>
  </si>
  <si>
    <t>Ali, Salah H R</t>
  </si>
  <si>
    <t>In recent decades, metrology—an accurate and precise technology of high quality for automotive engines—has garnered a great deal of scientific interest due to its unique advanced soft engineering techniques in design and diagnostics. Used in a variety of scientific applications, these techniques are now widely regarded as safer, more efficient, and more effective than traditional ones. This book compiles and details the cutting-edge research in science and engineering from the Egyptian Metrology Institute (National Institute for Standards) that is revolutionizing advanced dimensional techniques through the development of coordinate and surface metrology.</t>
  </si>
  <si>
    <t>9789814669672</t>
  </si>
  <si>
    <t>Cellular Analysis by Atomic Force Microscopy</t>
  </si>
  <si>
    <t>利用原子力显微镜的细胞分析</t>
  </si>
  <si>
    <t>Lekka, Malgorzata</t>
  </si>
  <si>
    <t>Despite substantial evidence showing the feasibility of Atomic Force Microscopy (AFM) to identify cells with altered elastic and adhesive properties, the use of this technique as a complementary diagnostic method remains controversial. This book is designed to be a practical textbook that teaches how to assess the mechanical characteristics of living, individual cells by AFM. Following a step-by-step approach, it introduces the methodology of measurements in the case of both determination of elastic properties and quantification of adhesive properties.</t>
  </si>
  <si>
    <t>9789814704540</t>
  </si>
  <si>
    <t>The European Union as a Global Health Actor</t>
  </si>
  <si>
    <t>作为全球健康演员的欧盟</t>
  </si>
  <si>
    <t>Emmerling, Thea ; Kickbusch, Ilona ; Told, Michaela</t>
  </si>
  <si>
    <t>This book provides a systematic collection of EU actors, EU policy and EU actions in global health. It answers key questions on governance of the EU and its policy processes. The book starts with an introduction to the EU as a global actor and continues to outline the historical development and the Treaty basis for health, including the Maastricht and Lisbon Treaties. It also discusses the Commission's global health communication and the subsequent Council Conclusions on global health. Both documents define EU values in global health and identify the future priorities for global health action in the EU. Four of the five priorities are then described from the perspective of a different country experience. The book also considers the opportunities for research and provides an overview of the political, legal and financial instruments available to the EU. It also explores the global health architecture and processes within which the EU is acting, namely at the WHO, in the different multilateral organizations, and in global public health international treaties and regulations. Finally, the book addresses the importance of policy coherence at a national level and provides critical viewpoint on the EU as a global health actor.The book will assist practitioners working in policy making and international negotiations affecting health, as well as students and researchers, to create a better understanding of the European Union, its role in global health, and the uniqueness and specificity of the EU as a global health actor. It provides an overview of how the EU can act in global health and outlines the intersections of health and other sectors, as well as the instruments available to the EU to act effectively at a global level. The collection of contributions in this form and from this health policy perspective are not yet found elsewhere on the market.</t>
  </si>
  <si>
    <t>9789814699075</t>
  </si>
  <si>
    <t>Diagnostics of Laboratory and Astrophysical Plasmas Using Spectral Lineshapes of One-, Two-, and Three-Electron Systems</t>
  </si>
  <si>
    <t>诊断实验室和天体等离子体的光谱lineshapes一，二，三电子系统</t>
  </si>
  <si>
    <t>Eugene Oks</t>
  </si>
  <si>
    <t>The book presents an advanced tool for experimentalists using spectral lineshapes for diagnostics of laboratory or astrophysical plasmas, and for theorists helping the experimentalists in interpreting the experimental line profiles. It significantly expands the scope of parameters of plasmas and/or fields in it that can be measured. For some parameters, the book presents new, more advanced diagnostic methods than the methods covered in the previous books. Readership: Graduate students and researchers interested in spectroscopic diagnostics of laboratory and astrophysical plasmas.</t>
  </si>
  <si>
    <t>9789814713191</t>
  </si>
  <si>
    <t>Magneto thermoelectric power in heavily doped quantized structures</t>
  </si>
  <si>
    <t>磁热电功率在重掺杂量化结构中</t>
  </si>
  <si>
    <t>Kamakhya Prasad Ghatak.</t>
  </si>
  <si>
    <t>This pioneering monograph solely deals with the Magneto Thermoelectric Power (MTP) in Heavily Doped (HD) Quantized Structures. The materials considered range from HD quantum confined nonlinear optical materials to HgTe/CdTe HD superlattices with graded interfaces and HD effective mass superlattices under magnetic quantization. An important concept of the measurement of the band gap in HD optoelectronic materials in the presence of external photo-excitation has been discussed in this perspective. The influences of magnetic quantization, crossed electric and quantizing fields, the intense electric field on the TPM in HD semiconductors and superlattices are also discussed. This book contains 200 open research problems which form the integral part of the text and are useful for both PhD aspirants and researchers in the various fields for which this particular series is dedicated.</t>
  </si>
  <si>
    <t>9789814725613</t>
  </si>
  <si>
    <t>Coronary CT Angiography in the Quantitative Analysis of Coronary Plaques</t>
  </si>
  <si>
    <t>冠状动脉造影在冠状动脉病变定量分析中的应用</t>
  </si>
  <si>
    <t>SUN ZHONGHUA</t>
  </si>
  <si>
    <t>This book provides a comprehensive overview of the author's work which includes significant developments of coronary CT angiography in the diagnosis of coronary plaques. The main contributions of the book lie in the following areas: both 2D and 3D analysis of coronary plaques with coronary CT angiography, diagnostic value of coronary CT angiography with use of different multislice CT scanners, quantitative analysis of coronary plaques in terms of lumen assessment, and bifurcation angle analysis, in particular, the diagnostic performance of coronary CT angiography in calcified plaques, and finally, hemodynamic analysis of plaques with regard to the effects of plaques on coronary blood flow, and CT-derived fractional flow reserve (FFRCT). Readership: Postgraduate students, radiologists, cardiologists, radiographers, researchers in cardiac CT imaging.</t>
  </si>
  <si>
    <t>9789814725514</t>
  </si>
  <si>
    <t>Modern Thoracic Oncology</t>
  </si>
  <si>
    <t>现代胸科肿瘤学</t>
  </si>
  <si>
    <t>Cameron, Robert Brian ; Olevsky, Olga ; Gage, Diana</t>
  </si>
  <si>
    <t>Medicine has become highly specialized so that thoracic oncology is not a subspecialty of medical oncology and thoracic surgery. The field of thoracic oncology is a specialized area within oncology which is rapidly evolving making it difficult to keep comprehensive textbooks up to date. This thoracic oncology textbook has recruited international experts to write concise focused sections about their area of specialization.  Comprehensive discussions about the basics of thoracic oncology and each specific tumor are discussed in detail in terms of biology, presentation, staging, pathology, treatment including surgery, radiation, chemotherapy as well as targeted/gene therapies and their complications.  This is the only concise comprehensive textbook on the subject that includes all chest malignancies.</t>
  </si>
  <si>
    <t>9789814723299</t>
  </si>
  <si>
    <t>Molecular, Genetic, and Cellular Advances in Cerebrovascular Diseases</t>
  </si>
  <si>
    <t>脑血管疾病的分子，遗传学和细胞学研究进展</t>
  </si>
  <si>
    <t>SU HUA &amp; LAWTON MICHAEL T</t>
  </si>
  <si>
    <t>This book will cover recent advances in genetics and molecular biology of cerebrovascular diseases, including ischemic stroke, brain arteriovenous malformation, brain aneurysms, and cavernous malformation. Developments in diagnostics, imaging and treatment will also be discussed. Much progress has been made in recent years in these fields, but not been summarized in one comprehensive text. This volume fills the gap in the literature by compiling them in one convenient, handy volume for neuroscience researchers and medical professionals. Readership: Neurologists, neurobiologists, neuroscientists.</t>
  </si>
  <si>
    <t>9789814740043</t>
  </si>
  <si>
    <t>Management of Transboundary Water Resources under Scarcity: A Multidisciplinary Approach</t>
  </si>
  <si>
    <t>稀缺性下跨界水资源的管理：多学科方法</t>
  </si>
  <si>
    <t>Ariel Dinar,Yacov Tsur</t>
  </si>
  <si>
    <t>Water scarcity due to climate change, population growth, and economic development is a critical issue in many semi-arid and arid regions around the world. Water scarcity is especially critical in regions where water is shared by several riparian states and used for competing purposes (irrigation, domestic, industry, environment, and hydropower). There is evidence that water scarcity may give rise to conflicts among the riparian states that share water basins. At the same time, there is evidence that proper arrangements among riparian states create a basis for cooperation, which is a necessary condition for economic development, food production, environmental sustainability, and poverty reduction. This book presents a collection of work presented by a group of academics and policy experts dealing with the impact of water scarcity and variability on the ability to jointly manage shared water and the derived welfare of international states and nations sharing international river basins, consisting of economics, technology, law and institutions, geography, and international relations. The book covers theoretical aspects of management of transboundary water as well as case studies from hotspots around the world. The unique aspect of this book is the multidisciplinary nature of the chapters, reflecting a new field of research that will gain popularity as water scarcity will increase over time and across regions. The chapters from the book were presented at the</t>
  </si>
  <si>
    <t>9789814733434</t>
  </si>
  <si>
    <t>Crystal Bases: Representations and Combinatorics</t>
  </si>
  <si>
    <t>水晶基地：表示与组合</t>
  </si>
  <si>
    <t>Bump, Daniel ; Schilling, Anne</t>
  </si>
  <si>
    <t>This unique book provides the first introduction to crystal base theory from the combinatorial point of view. Crystal base theory was developed by Kashiwara and Lusztig from the perspective of quantum groups. Its power comes from the fact that it addresses many questions in representation theory and mathematical physics by combinatorial means. This book approaches the subject directly from combinatorics, building crystals through local axioms (based on ideas by Stembridge) and virtual crystals. It also emphasizes parallels between the representation theory of the symmetric and general linear groups and phenomena in combinatorics. The combinatorial approach is linked to representation theory through the analysis of Demazure crystals. The relationship of crystals to tropical geometry is also explained. Readership: Graduate students and researchers interested in understanding from a viewpoint of combinatorics on crystal base theory.</t>
  </si>
  <si>
    <t>9789814745185</t>
  </si>
  <si>
    <t>Diamondoids: Synthesis, Properties, and Applications</t>
  </si>
  <si>
    <t>金刚烷类化合物：合成、性能与应用</t>
  </si>
  <si>
    <t>Stauss, Sven ; Terashima, Kazuo</t>
  </si>
  <si>
    <t>This book is the first to give an exhaustive overview of the structures, properties, current and possible future applications of diamondoids. The first part introduces the structures of diamondoids and gives an overview of their principal chemical and physical properties and a brief historical account, from the discovery of the first diamondoid member to the isolation of higher diamondiods. Then, current synthesis approaches and challenges in obtaining diamondoids in higher quantities are shown. Finally, approaches to generating plasmas in high-pressure and supercritical media are described.</t>
  </si>
  <si>
    <t>9789814745987</t>
  </si>
  <si>
    <t>Nanoparticles in Life Sciences and Biomedicine</t>
  </si>
  <si>
    <t>生命科学与生物医学中的纳米粒子</t>
  </si>
  <si>
    <t>Ana Rute Neves and Salette Reis</t>
  </si>
  <si>
    <t>This book introduces several principles and the knowledge needed for the audience to understand science at the nanoscale. Unlike other books on the market, this book has an expanded scope in order to reach a wider audience interest in drug nanodelivery topics. The book compiles in great depth current research and recent advances in drug delivery, providing a wide coverage of applications in the nanomedicine field and contributing to improvement of the knowledge of researchers and students. It offers numerous interesting and well-illustrated examples from cancer to infectious diseases, passing through tuberculosis, rheumatoid arthritis, and other important disorders.</t>
  </si>
  <si>
    <t>9789814749169</t>
  </si>
  <si>
    <t>Classical Theory of Crystal Dislocations: From Iron to Gallium Nitride</t>
  </si>
  <si>
    <t>经典晶体位错理论：从铁到氮化镓</t>
  </si>
  <si>
    <t>SAKA HIROYASU</t>
  </si>
  <si>
    <t>The book consists of two parts: Part 1 is a standard text of dislocation theory. Mathematics is avoided as much as possible. Part 2 describes application of dislocation theory, which includes mechanical properties (including the inverse temperature dependence of strength) and dislocations in functional materials such as Si, GaN and SiC and dislocations in a thin crystal such as an epitaxial layer. This is what has been long anticipated among researchers in industry.&amp;#xd; &amp;#xd; The book contains about 330 illustrations (mostly originals by the author) and the pictures obtained by the author by means of in-situ experiment in a transmission electron microscope over the past 50 years.&amp;#xd; &amp;#xd; This book includes many exercises, which the author found useful when he was teaching in Department of Materials Science and Engineering of Nagoya University to stimulate their interests in dislocation theory.</t>
  </si>
  <si>
    <t>9789814749077</t>
  </si>
  <si>
    <t>Hemoperfusion, Plasmaperfusion and Other Clinical Uses of General, Biospecific, Immuno and Leucocyte Adsorbents (Regenerative Medicine, Artificial Cells and Nanomedicine)</t>
  </si>
  <si>
    <t>通用吸附剂、生物特异吸附剂、免疫吸附剂及白细胞吸附剂在血液灌流、血浆灌流和其他方面的临床应用</t>
  </si>
  <si>
    <t>Thomas Ming Swi Chang,Yoshihiro Endo,Volodymyr G. Nikolaev</t>
  </si>
  <si>
    <t>Written by 30 worldwide leading scientists, experts and medical doctors, this comprehensive book provides a broad, multi-disciplinary overview on hemoperfusion. The research of the subject was started by TMS Chang — the pioneer and inventor of microcapsules who is well known as the</t>
  </si>
  <si>
    <t>9789814740746</t>
  </si>
  <si>
    <t>Strong Uniformity and Large Dynamical Systems</t>
  </si>
  <si>
    <t>强一致性和大型动力系统</t>
  </si>
  <si>
    <t>BECK JOZSEF</t>
  </si>
  <si>
    <t>It is the first book about a new aspect of Uniform distribution, called Strong Uniformity. Besides developing the theory of Strong Uniformity, the book also includes novel applications in the underdeveloped field of Large Dynamical Systems. Readership: Researchers in dynamical systems and ergodic theory and statistical physics.</t>
  </si>
  <si>
    <t>9789814749008</t>
  </si>
  <si>
    <t>Satellite Sar Detection of Sub-Mesoscale Ocean Dynamic Processes (Advanced Series on Ocean Engineering) (Advanced Series on Ocean Engineering (Hardcover))</t>
  </si>
  <si>
    <t>卫星探测中尺度海洋动力学过程（海洋工程高级丛书）（海洋工程高级丛书（精装））</t>
  </si>
  <si>
    <t>Quanan Zheng</t>
  </si>
  <si>
    <t>Synthetic-aperture radar (SAR) as a form of radar to create images of objects, uses the motion of the radar antenna over a targeted region to provide finer spatial resolution than is possible with conventional beam-scanning radars by mounting the antenna on a moving platform such as an aircraft or spacecraft. As antenna aperture (the 'size' of the antenna) is defined by the distance the SAR device travels over a target in the time taken for the radar pulses to return to the antenna, the larger the aperture is, the higher the image resolution, therefore, this enables SAR to create high resolution images with comparatively small physical antennas.This special book aims to provide the updated theories and methods for the use of synthetic aperture radar (SAR) onboard satellites to detect ocean processes, i.e., SAR ocean remote sensing. It is a hi-tech application field having been developed since late 1970s and become a powerful tool for obtaining dynamic signatures from the remote and broad ocean.</t>
  </si>
  <si>
    <t>9789814759083</t>
  </si>
  <si>
    <t>80th Birthday of Professor Hao Bailin</t>
  </si>
  <si>
    <t>郝白林教授诞辰80周年</t>
  </si>
  <si>
    <t>Kok Khoo Phua and?Molin Ge</t>
  </si>
  <si>
    <t>Professor Hao Bailin is one of China's most talented and most versatile theoretical physicists. He has made important contributions to a wide variety of research fields, including biology in which he pioneered a multidimensional method for studying the evolutionary pathways of bacteria. Indeed he calls himself, appreciatively I believe, a guerrilla fighter.</t>
  </si>
  <si>
    <t>9789814759403</t>
  </si>
  <si>
    <t>Neutrino Astronomy : Current Status, Future Prospects</t>
  </si>
  <si>
    <t>中微子天文学：现状、未来展望</t>
  </si>
  <si>
    <t>Thomas Gaisser,Albrecht Karle</t>
  </si>
  <si>
    <t>This review volume is motivated by the recent discovery of high-energy astrophysical neutrinos by IceCube. The aim of the book is to bring together chapters on the status of current and future neutrino observatories with chapters on the implications and possible interpretations of the present observations and their upper limits. Each chapter is a mini-review of one aspect of the subject by leading experts. Taken together, the chapters constitute an up-to-date review of high-energy astrophysical neutrinos and their potential sources.</t>
  </si>
  <si>
    <t>9789814749251</t>
  </si>
  <si>
    <t>Research, Fabrication and Applications of Bi-2223 Hts Wires</t>
  </si>
  <si>
    <t>Bi-2223 Hts电线的研究，制造和应用（超导性应用中的世界科学系列）（超导性和相关蛋白质世界科学系列）</t>
  </si>
  <si>
    <t>Sato, Kenichi</t>
  </si>
  <si>
    <t>The purpose of this book is to cover all aspects of Bi-2223 superconducting wires from fundamental research, fabrication process to applications. This book contains many chapters written by distinguished experts in the world.</t>
  </si>
  <si>
    <t>9789814749572</t>
  </si>
  <si>
    <t>Trade, Currencies, and Finance</t>
  </si>
  <si>
    <t>贸易、货币和金融</t>
  </si>
  <si>
    <t>Goldstein, Morris</t>
  </si>
  <si>
    <t>The book includes selected papers of Morris Goldstein on the following topics in international macroeconomics: international trade, currency regimes, exchange rate policy, international policy coordination, banking, financial crises, financial regulation, IMF policies, and China's exchange rate policy. Some of the papers are empirical in nature, while others address key policy issues in international macroeconomics. Many of the papers are co-authored with other well-known international economists, including Jacob Frenkel, Mohsin Khan, Nicholas Lardy, Peter Montiel, Michael Mussa, Carmen Reinhart, and Philip Turner, among others. Taken as a group, the papers should give the reader a good picture of many of the most important issues in international macroeconomics over the past 35 years. Readership: Students, researchers, and academics who are interested in the empirical study of international macroeconomics, as well as key policy issues in this area.</t>
  </si>
  <si>
    <t>9789814774352</t>
  </si>
  <si>
    <t>Spin Wave Confinement: Propagating Waves, Second Edition</t>
  </si>
  <si>
    <t>自旋波约束：传播波，第二版</t>
  </si>
  <si>
    <t>Demokritov, Sergej O</t>
  </si>
  <si>
    <t>&lt;P&gt;Since the publication of the first edition of &lt;STRONG&gt;Spin-Wave Confinement&lt;/STRONG&gt;, the magnetic community’s interest in dynamic excitations in magnetic systems of reduced dimensions has been increasing. Although the concept of spin waves and their quanta (magnons) as propagating excitation of magnetic media was introduced more than 80 years ago, this field has been repeatedly bringing us fascinating new physical phenomena. The successful development of magnonics as an emerging subfield of spintronics, which considers confined spin waves as a basis for smaller, faster, more robust, and more power-efficient electronic devices.&lt;/P&gt;</t>
  </si>
  <si>
    <t>9789814774383</t>
  </si>
  <si>
    <t>Biocomposites:Biomedical and Environmental Applications</t>
  </si>
  <si>
    <t>材料：生物医学与环境应用：版1</t>
  </si>
  <si>
    <t>Edited by Shakeel Ahmed, Saiqa  Ikram, Suvardhan Kanchi and Krishna Bisetty</t>
  </si>
  <si>
    <t>This book is aimed at beginners and students in materials science and researchers in the fields of bionanocomposites, nanotechnology, and analytical chemistry, especially those with an interest in materials for analytical applications. Advanced polymer-based nanocomposite materials continue to become increasingly popular and important for a wide range of science and engineering applications. In the race to exploit the unique mechanical, thermal, and electrical properties of nano- and biocomposite materials, researchers must also address new challenges in predicting, understanding, and managing the potentially adverse effects these materials could have on the environment and human lives.</t>
  </si>
  <si>
    <t>9789814774536</t>
  </si>
  <si>
    <t>3D Cell Culture::An Introductory Textbook</t>
  </si>
  <si>
    <t>3维细胞培养：导论教科书</t>
  </si>
  <si>
    <t>Ranjna C. Dutta and Aroop K. Dutta</t>
  </si>
  <si>
    <t>3D cell culture is yet to be adopted and exploited to its full potential. It promises to upgrade and bring our understanding about human physiology to the highest level with the scope of applying the knowledge for better diagnosis as well as therapeutics. The focus of this book is on the direct impact of novel technologies and their evolution into viable products for the benefit of human race. It also describes the fundamentals of cell microenvironment to bring forth the relevance of 3D cell culture in tissue engineering and regenerative medicine.&lt;BR&gt;</t>
  </si>
  <si>
    <t>9789814774314</t>
  </si>
  <si>
    <t>Handbook of Medical Device Regulatory Affairs in Asia:Second Edition</t>
  </si>
  <si>
    <t>亚洲医疗器械管理手册  第2版</t>
  </si>
  <si>
    <t>Edited by Jack Wong and Raymond Tong</t>
  </si>
  <si>
    <t>This handbook covers medical device regulatory systems in different countries, ISO standards for medical devices, clinical trial and regulatory requirements, and documentation for application. It is the first to cover the medical device regulatory affairs in Asia.</t>
  </si>
  <si>
    <t>9789814774154</t>
  </si>
  <si>
    <t>Annotations to Quantum Statistical Mechanics</t>
  </si>
  <si>
    <t>量子统计力学的注解</t>
  </si>
  <si>
    <t>Edited by In-Gee Kim</t>
  </si>
  <si>
    <t>This book is a rewritten and annotated version of Leo P. Kadanoff and Gordon Baym’s lectures that were presented in the book Quantum Statistical Mechanics: Green’s Function Methods in Equilibrium and Nonequilibrium Problems.</t>
  </si>
  <si>
    <t>9789814774888</t>
  </si>
  <si>
    <t>Tissue Phenomics: Profiling Cancer Patients for Treatment Decisions</t>
  </si>
  <si>
    <t>组织表型组学：适合治疗决策的剖析癌症病人</t>
  </si>
  <si>
    <t>Gerd Binnig, Ralf Huss and Günter Schmidt</t>
  </si>
  <si>
    <t>In the age of digitization our society is transformed into a new state. In particular, machine intelligence dramatically elevates our capability to create and digest information. In the most important area of histo-pathology, the interpretation of tissue slices from cancer patients, informatics will have an early and huge impact on treatment decisions and probably will act as the leading discipline for this transformation in medicine. Tissue Phenomics provides a comprehensive methodology aiming at the discovery of the most accurate tissue-based decision support algorithm by close integration of assay development, image analysis and bioinformatics, and optimization feedback loops.</t>
  </si>
  <si>
    <t>9789814774079</t>
  </si>
  <si>
    <t>Compound Semiconductors:Physics, Technology, and Device Concepts</t>
  </si>
  <si>
    <t>化合物半导体：物理学、技术与设备概念</t>
  </si>
  <si>
    <t>Ferdinand Scholz</t>
  </si>
  <si>
    <t>This book provides an overview over compound semiconductor materials and their technology. After presenting some theoretical background, the relevant material preparation technologies for bulk and thin layer epitaxial growth are described. Then it briefly discusses the electrical, optical and structural properties of these semiconductors, complemented by a description of the most popular respective characterization tools before more complex hetero and low-dimensional structures are discussed.</t>
  </si>
  <si>
    <t>9789814774789</t>
  </si>
  <si>
    <t>Infrared Spectroscopy</t>
  </si>
  <si>
    <t>红外光谱</t>
  </si>
  <si>
    <t>James M. Thompson</t>
  </si>
  <si>
    <t>An introductory text designed to acquaint undergraduate and graduate students with basic theory and interpretative techniques of infrared spectroscopy. It presents the infrared spectra of the major classes of organic compounds and correlates the infrared bands (bond vibrations) with the structural features of the compound it represents.</t>
  </si>
  <si>
    <t>9789814774840</t>
  </si>
  <si>
    <t>Global Health Impacts of Nanotechnology Law: A Tool for Stakeholder Engagement</t>
  </si>
  <si>
    <t>纳米技术法的全球健康影响：适合利益相关者参与的工具</t>
  </si>
  <si>
    <t>Ilise L Feitshans</t>
  </si>
  <si>
    <t>This book compiles cutting-edge research in membrane science, nanomaterials, and nanotechnologies, working on membrane design, membrane process engineering, and selected materials and practices for enhanced transport mass, charge, and energy. The topics covered in this book include the design of new nanostructured membranes with improved properties, together with the identification of efficient transport–property relationships. This book shares and strengthens the knowledge of making membrane technology a much more powerful and eco-friendly route.</t>
  </si>
  <si>
    <t>9789814774727</t>
  </si>
  <si>
    <t>Hip Joint in Adults:Advances and Developments</t>
  </si>
  <si>
    <t>成人髋关节：进展与发展</t>
  </si>
  <si>
    <t>Edited by K. Mohan Iyer</t>
  </si>
  <si>
    <t>This book gives details of how surgery of the hip joint has evolved around the world. The 22 original chapters are written by experienced consultants, including Drs. John O'Donnell (Melbourne, Australia), Manfred Krieger and Ilan Elias (Frankfurt, Germany), and Nicholas Goddard (London, U.K.). The book focuses on several important topics such as the direct anterior approach to the hip joint, setup of a total hip in a day, early experiences in outpatient hip surgery, advances in short-stem total hip arthroplasty, hemophilic hip joint arthropathy, mesenchymal stem cell treatment of cartilage lesions in the hip over the next few decades, and minimally invasive surgery of the hip joint.</t>
  </si>
  <si>
    <t>9789814774338</t>
  </si>
  <si>
    <t>Phosphorous Dendrimers in Biology and Nanomedicine:Syntheses, Characterization, and Properties</t>
  </si>
  <si>
    <t>生物学与纳米医学中的磷树枝状大分子：合成、表征与属性</t>
  </si>
  <si>
    <t>Edited by Anne-Marie Caminade, Cédric-Olivier Turrin and Jean-Pierre Majoral</t>
  </si>
  <si>
    <t>This book starts with the general physics of surface plasmons and a brief introduction of the most prominent research topics, followed by computational techniques for light scattering by small particles. Then, a few special topics are highlighted, including surface-enhanced Raman scattering, optical nanoantennas, optical force, plasmonic waveguides and circuits, and gain-assisted plasmon resonances and propagation. The book also discusses the fundamental and representative properties and research in this field, which can help graduate students and researchers get a quick introduction to this field.</t>
  </si>
  <si>
    <t>9789814745628</t>
  </si>
  <si>
    <t>Handbook of Telechelic Polyesters, Polycarbonates, and Polyethers</t>
  </si>
  <si>
    <t>遥爪聚酯、聚碳酸酯与聚醚手册</t>
  </si>
  <si>
    <t>Sophie M. Guillaume</t>
  </si>
  <si>
    <t>Telechelic polymers have garnered a great deal of scientific interest due to their reactive chain-end functions. This comprehensive book compiles and details basic principles and cutting-edge research in telechelic polyesters, polyethers, and polycarbonates, ranging from synthesis to applications. It discusses general strategies towards telechelic polymers, centered on fundamental aspects of polycondensation reactions of cationic, anionic, coordination-insertion, and activated monomer mechanisms of the metal-, enzyme-, or otherwise organo-catalyzed ring-opening polymerization of cyclic monomers and of post-polymerization chemical modification methods of polymer precursors.</t>
  </si>
  <si>
    <t>9789881264312</t>
  </si>
  <si>
    <t>Design of Restaurant &amp; Dining</t>
  </si>
  <si>
    <t>餐厅及餐饮设计</t>
  </si>
  <si>
    <t>Li Juan</t>
  </si>
  <si>
    <t>Stunning photography that particularly focuses on the decorative elements apparent in dining space design.</t>
  </si>
  <si>
    <t>Artpower</t>
  </si>
  <si>
    <t>9789214749790</t>
    <phoneticPr fontId="1" type="noConversion"/>
  </si>
  <si>
    <t>9781260012088</t>
    <phoneticPr fontId="1" type="noConversion"/>
  </si>
  <si>
    <t>The New Fat Flush Journal and Shopping Guide</t>
    <phoneticPr fontId="1" type="noConversion"/>
  </si>
  <si>
    <t>新脂肪冲洗杂志和购物指南</t>
    <phoneticPr fontId="1" type="noConversion"/>
  </si>
  <si>
    <t>Ann Louise Gittleman</t>
    <phoneticPr fontId="1" type="noConversion"/>
  </si>
  <si>
    <t>2017</t>
    <phoneticPr fontId="1" type="noConversion"/>
  </si>
  <si>
    <t xml:space="preserve">For more than two decades, The Fat Flush Plan has helped millions of people lose weight, detox, and improve their overall health and well-being. The NEW Fat Flush Journal and Shopping Guide compliments The NEW Fat Flush Plan perfectly, incorporating a new journal format, personal tracker, refreshed shopping guide, and gratitude lists. </t>
  </si>
  <si>
    <t>McGraw-Hill Education</t>
    <phoneticPr fontId="1" type="noConversion"/>
  </si>
  <si>
    <t>医学</t>
    <phoneticPr fontId="1" type="noConversion"/>
  </si>
  <si>
    <t>无数据</t>
    <phoneticPr fontId="1" type="noConversion"/>
  </si>
  <si>
    <t>9781350003248</t>
    <phoneticPr fontId="1" type="noConversion"/>
  </si>
  <si>
    <t xml:space="preserve">China’s Urban Revolution: Understanding Chinese Eco-Cities </t>
    <phoneticPr fontId="1" type="noConversion"/>
  </si>
  <si>
    <t>Austin Williams</t>
    <phoneticPr fontId="1" type="noConversion"/>
  </si>
  <si>
    <t>Bloomsbury Academic</t>
    <phoneticPr fontId="1" type="noConversion"/>
  </si>
  <si>
    <t>2017</t>
    <phoneticPr fontId="1" type="noConversion"/>
  </si>
  <si>
    <t>By 2025, China will have built fifteen new 'supercities' each with 25 million inhabitants. It will have created 250 'Eco-cities' as well: clean, green, car-free, people-friendly, high-tech urban centres. From the edge of an impending eco-catastrophe, we are arguably witnessing history's greatest environmental turnaround - an urban experiment that may provide valuable lessons for cities worldwide.</t>
  </si>
  <si>
    <t>中国的城市革命：了解中国的生态城市</t>
    <phoneticPr fontId="1" type="noConversion"/>
  </si>
  <si>
    <t>政治</t>
    <phoneticPr fontId="1" type="noConversion"/>
  </si>
  <si>
    <t>9781784717223</t>
    <phoneticPr fontId="1" type="noConversion"/>
  </si>
  <si>
    <t xml:space="preserve">Competition Policies and Consumer Welfare: Corporate Strategies and Consumer Prices in Developing Countries </t>
    <phoneticPr fontId="1" type="noConversion"/>
  </si>
  <si>
    <t>竞争政策和消费者福利：发展中国家的公司战略和消费者价格</t>
    <phoneticPr fontId="1" type="noConversion"/>
  </si>
  <si>
    <t xml:space="preserve"> Lahcen Achy</t>
    <phoneticPr fontId="1" type="noConversion"/>
  </si>
  <si>
    <t>2016</t>
    <phoneticPr fontId="1" type="noConversion"/>
  </si>
  <si>
    <t>Edward Elgar Pub</t>
    <phoneticPr fontId="1" type="noConversion"/>
  </si>
  <si>
    <t>The fundamental goal of competition law is to support productivity and innovativeness; in fact, the short-term effect of enforcement actions is often a reduction in product prices. This comprehensive book reports the findings of consumer market studies into a range of goods and services in developing countries in Africa, Asia and Latin America.</t>
  </si>
  <si>
    <t>Title</t>
    <phoneticPr fontId="1" type="noConversion"/>
  </si>
  <si>
    <t>Chinese Title</t>
    <phoneticPr fontId="2" type="noConversion"/>
  </si>
  <si>
    <t>Author</t>
    <phoneticPr fontId="1" type="noConversion"/>
  </si>
  <si>
    <t>Pub Year</t>
    <phoneticPr fontId="1" type="noConversion"/>
  </si>
  <si>
    <t>Description</t>
    <phoneticPr fontId="1" type="noConversion"/>
  </si>
  <si>
    <t>Publisher</t>
    <phoneticPr fontId="1" type="noConversion"/>
  </si>
  <si>
    <t>Discipline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</si>
</sst>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 x14ac:knownFonts="1">
    <font>
      <sz val="11"/>
      <color theme="1"/>
      <name val="宋体"/>
      <family val="2"/>
      <scheme val="minor"/>
    </font>
    <font>
      <sz val="9"/>
      <name val="宋体"/>
      <family val="3"/>
      <charset val="134"/>
      <scheme val="minor"/>
    </font>
    <font>
      <sz val="9"/>
      <name val="宋体"/>
      <family val="3"/>
      <charset val="134"/>
    </font>
    <font>
      <b/>
      <sz val="11"/>
      <name val="Arial"/>
      <family val="2"/>
    </font>
    <font>
      <b/>
      <sz val="11"/>
      <name val="宋体"/>
      <family val="3"/>
      <charset val="134"/>
    </font>
    <font>
      <b/>
      <sz val="10"/>
      <name val="宋体"/>
      <family val="3"/>
      <charset val="134"/>
    </font>
    <font>
      <sz val="10"/>
      <color theme="1"/>
      <name val="宋体"/>
      <family val="2"/>
      <scheme val="minor"/>
    </font>
    <font>
      <sz val="10"/>
      <color theme="1"/>
      <name val="宋体"/>
      <family val="3"/>
      <charset val="134"/>
      <scheme val="minor"/>
    </font>
    <font>
      <sz val="10"/>
      <name val="宋体"/>
      <family val="3"/>
      <charset val="134"/>
    </font>
  </fonts>
  <fills count="3">
    <fill>
      <patternFill patternType="none"/>
    </fill>
    <fill>
      <patternFill patternType="gray125"/>
    </fill>
    <fill>
      <patternFill patternType="solid">
        <fgColor theme="0" tint="-0.49998474074526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pplyNumberFormat="0" applyFill="0" applyAlignment="0" applyProtection="0"/>
    <xf numFmtId="0" fontId="6" fillId="0" borderId="0"/>
  </cellStyleXfs>
  <cellXfs count="25">
    <xf numFmtId="0" fontId="0" fillId="0" borderId="0" xfId="0"/>
    <xf numFmtId="0" fontId="3" fillId="2" borderId="1" xfId="0" applyFont="1" applyFill="1" applyBorder="1"/>
    <xf numFmtId="0" fontId="4" fillId="2" borderId="1" xfId="0" applyFont="1" applyFill="1" applyBorder="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readingOrder="1"/>
    </xf>
    <xf numFmtId="0" fontId="7" fillId="0" borderId="1" xfId="0" applyFont="1" applyBorder="1" applyAlignment="1">
      <alignment readingOrder="1"/>
    </xf>
    <xf numFmtId="0" fontId="8" fillId="0" borderId="1" xfId="0" applyFont="1" applyBorder="1" applyAlignment="1">
      <alignment readingOrder="1"/>
    </xf>
    <xf numFmtId="176" fontId="8" fillId="0" borderId="2" xfId="0" applyNumberFormat="1" applyFont="1" applyBorder="1" applyAlignment="1">
      <alignment readingOrder="1"/>
    </xf>
    <xf numFmtId="0" fontId="0" fillId="0" borderId="1" xfId="0" applyBorder="1" applyAlignment="1">
      <alignment readingOrder="1"/>
    </xf>
    <xf numFmtId="0" fontId="0" fillId="0" borderId="3" xfId="0" applyBorder="1" applyAlignment="1">
      <alignment horizontal="left" vertical="center"/>
    </xf>
    <xf numFmtId="49" fontId="6" fillId="0" borderId="4" xfId="0" applyNumberFormat="1" applyFont="1" applyBorder="1" applyAlignment="1">
      <alignment readingOrder="1"/>
    </xf>
    <xf numFmtId="0" fontId="7" fillId="0" borderId="0" xfId="0" applyFont="1" applyAlignment="1">
      <alignment readingOrder="1"/>
    </xf>
    <xf numFmtId="0" fontId="8" fillId="0" borderId="0" xfId="0" applyFont="1" applyAlignment="1">
      <alignment readingOrder="1"/>
    </xf>
    <xf numFmtId="176" fontId="8" fillId="0" borderId="0" xfId="0" applyNumberFormat="1" applyFont="1" applyAlignment="1">
      <alignment readingOrder="1"/>
    </xf>
    <xf numFmtId="0" fontId="0" fillId="0" borderId="0" xfId="0" applyAlignment="1">
      <alignment readingOrder="1"/>
    </xf>
    <xf numFmtId="0" fontId="0" fillId="0" borderId="0" xfId="0" applyAlignment="1">
      <alignment horizontal="left" vertical="center"/>
    </xf>
    <xf numFmtId="0" fontId="7" fillId="0" borderId="4" xfId="0" applyFont="1" applyBorder="1" applyAlignment="1">
      <alignment readingOrder="1"/>
    </xf>
    <xf numFmtId="0" fontId="8" fillId="0" borderId="4" xfId="0" applyFont="1" applyBorder="1" applyAlignment="1">
      <alignment readingOrder="1"/>
    </xf>
    <xf numFmtId="176" fontId="8" fillId="0" borderId="4" xfId="0" quotePrefix="1" applyNumberFormat="1" applyFont="1" applyBorder="1" applyAlignment="1">
      <alignment readingOrder="1"/>
    </xf>
    <xf numFmtId="0" fontId="0" fillId="0" borderId="4" xfId="0" applyBorder="1" applyAlignment="1">
      <alignment readingOrder="1"/>
    </xf>
    <xf numFmtId="0" fontId="0" fillId="0" borderId="4" xfId="0" applyBorder="1" applyAlignment="1">
      <alignment horizontal="left" vertical="center"/>
    </xf>
    <xf numFmtId="176" fontId="8" fillId="0" borderId="4" xfId="0" applyNumberFormat="1" applyFont="1" applyBorder="1" applyAlignment="1">
      <alignment readingOrder="1"/>
    </xf>
    <xf numFmtId="0" fontId="6" fillId="0" borderId="0" xfId="0" applyFont="1" applyAlignment="1">
      <alignment readingOrder="1"/>
    </xf>
    <xf numFmtId="49" fontId="6" fillId="0" borderId="0" xfId="0" applyNumberFormat="1" applyFont="1" applyAlignment="1">
      <alignment readingOrder="1"/>
    </xf>
  </cellXfs>
  <cellStyles count="2">
    <cellStyle name="常规" xfId="0" builtinId="0"/>
    <cellStyle name="常规 2" xfId="1" xr:uid="{00000000-0005-0000-0000-00000100000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893"/>
  <sheetViews>
    <sheetView tabSelected="1" workbookViewId="0">
      <selection activeCell="B5" sqref="B5"/>
    </sheetView>
  </sheetViews>
  <sheetFormatPr defaultRowHeight="13.5" x14ac:dyDescent="0.15"/>
  <cols>
    <col min="1" max="1" width="12.875" customWidth="1"/>
    <col min="2" max="2" width="47.375" customWidth="1"/>
    <col min="3" max="3" width="30.375" customWidth="1"/>
    <col min="4" max="4" width="12.625" customWidth="1"/>
    <col min="5" max="5" width="13.625" customWidth="1"/>
    <col min="6" max="6" width="13.5" customWidth="1"/>
    <col min="7" max="7" width="10.5" customWidth="1"/>
    <col min="8" max="8" width="16.625" customWidth="1"/>
    <col min="9" max="9" width="10.5" customWidth="1"/>
    <col min="10" max="10" width="11.625" customWidth="1"/>
    <col min="11" max="11" width="12.875" customWidth="1"/>
    <col min="12" max="12" width="14.875" customWidth="1"/>
    <col min="13" max="13" width="17.75" customWidth="1"/>
  </cols>
  <sheetData>
    <row r="1" spans="1:8" ht="15" x14ac:dyDescent="0.25">
      <c r="A1" s="1" t="s">
        <v>0</v>
      </c>
      <c r="B1" s="1" t="s">
        <v>24816</v>
      </c>
      <c r="C1" s="2" t="s">
        <v>24817</v>
      </c>
      <c r="D1" s="1" t="s">
        <v>24818</v>
      </c>
      <c r="E1" s="3" t="s">
        <v>24819</v>
      </c>
      <c r="F1" s="4" t="s">
        <v>24820</v>
      </c>
      <c r="G1" s="1" t="s">
        <v>24821</v>
      </c>
      <c r="H1" s="3" t="s">
        <v>24822</v>
      </c>
    </row>
    <row r="2" spans="1:8" x14ac:dyDescent="0.15">
      <c r="A2" s="5" t="s">
        <v>1</v>
      </c>
      <c r="B2" s="6" t="s">
        <v>2</v>
      </c>
      <c r="C2" s="7" t="s">
        <v>3</v>
      </c>
      <c r="D2" s="7" t="s">
        <v>4</v>
      </c>
      <c r="E2" s="8" t="s">
        <v>5</v>
      </c>
      <c r="F2" s="9" t="s">
        <v>6</v>
      </c>
      <c r="G2" s="10" t="s">
        <v>7</v>
      </c>
      <c r="H2" s="10" t="s">
        <v>8</v>
      </c>
    </row>
    <row r="3" spans="1:8" x14ac:dyDescent="0.15">
      <c r="A3" s="5" t="s">
        <v>9</v>
      </c>
      <c r="B3" s="6" t="s">
        <v>10</v>
      </c>
      <c r="C3" s="7" t="s">
        <v>11</v>
      </c>
      <c r="D3" s="7" t="s">
        <v>12</v>
      </c>
      <c r="E3" s="8" t="s">
        <v>13</v>
      </c>
      <c r="F3" s="9" t="s">
        <v>14</v>
      </c>
      <c r="G3" s="10" t="s">
        <v>7</v>
      </c>
      <c r="H3" s="10" t="s">
        <v>8</v>
      </c>
    </row>
    <row r="4" spans="1:8" x14ac:dyDescent="0.15">
      <c r="A4" s="5" t="s">
        <v>15</v>
      </c>
      <c r="B4" s="6" t="s">
        <v>16</v>
      </c>
      <c r="C4" s="7" t="s">
        <v>17</v>
      </c>
      <c r="D4" s="7" t="s">
        <v>18</v>
      </c>
      <c r="E4" s="8" t="s">
        <v>19</v>
      </c>
      <c r="F4" s="9" t="s">
        <v>20</v>
      </c>
      <c r="G4" s="10" t="s">
        <v>21</v>
      </c>
      <c r="H4" s="10" t="s">
        <v>22</v>
      </c>
    </row>
    <row r="5" spans="1:8" x14ac:dyDescent="0.15">
      <c r="A5" s="5" t="s">
        <v>23</v>
      </c>
      <c r="B5" s="6" t="s">
        <v>24</v>
      </c>
      <c r="C5" s="7" t="s">
        <v>25</v>
      </c>
      <c r="D5" s="7" t="s">
        <v>26</v>
      </c>
      <c r="E5" s="8" t="s">
        <v>13</v>
      </c>
      <c r="F5" s="9" t="s">
        <v>27</v>
      </c>
      <c r="G5" s="10" t="s">
        <v>28</v>
      </c>
      <c r="H5" s="10" t="s">
        <v>29</v>
      </c>
    </row>
    <row r="6" spans="1:8" x14ac:dyDescent="0.15">
      <c r="A6" s="5" t="s">
        <v>30</v>
      </c>
      <c r="B6" s="6" t="s">
        <v>31</v>
      </c>
      <c r="C6" s="7" t="s">
        <v>32</v>
      </c>
      <c r="D6" s="7" t="s">
        <v>33</v>
      </c>
      <c r="E6" s="8" t="s">
        <v>13</v>
      </c>
      <c r="F6" s="9" t="s">
        <v>34</v>
      </c>
      <c r="G6" s="10" t="s">
        <v>35</v>
      </c>
      <c r="H6" s="10" t="s">
        <v>8</v>
      </c>
    </row>
    <row r="7" spans="1:8" x14ac:dyDescent="0.15">
      <c r="A7" s="5" t="s">
        <v>36</v>
      </c>
      <c r="B7" s="6" t="s">
        <v>37</v>
      </c>
      <c r="C7" s="7" t="s">
        <v>38</v>
      </c>
      <c r="D7" s="7" t="s">
        <v>39</v>
      </c>
      <c r="E7" s="8" t="s">
        <v>13</v>
      </c>
      <c r="F7" s="9" t="s">
        <v>40</v>
      </c>
      <c r="G7" s="10" t="s">
        <v>41</v>
      </c>
      <c r="H7" s="10" t="s">
        <v>8</v>
      </c>
    </row>
    <row r="8" spans="1:8" x14ac:dyDescent="0.15">
      <c r="A8" s="5" t="s">
        <v>43</v>
      </c>
      <c r="B8" s="6" t="s">
        <v>44</v>
      </c>
      <c r="C8" s="7" t="s">
        <v>45</v>
      </c>
      <c r="D8" s="7" t="s">
        <v>46</v>
      </c>
      <c r="E8" s="8" t="s">
        <v>13</v>
      </c>
      <c r="F8" s="9" t="s">
        <v>47</v>
      </c>
      <c r="G8" s="10" t="s">
        <v>48</v>
      </c>
      <c r="H8" s="10" t="s">
        <v>8</v>
      </c>
    </row>
    <row r="9" spans="1:8" x14ac:dyDescent="0.15">
      <c r="A9" s="5" t="s">
        <v>49</v>
      </c>
      <c r="B9" s="6" t="s">
        <v>50</v>
      </c>
      <c r="C9" s="7" t="s">
        <v>51</v>
      </c>
      <c r="D9" s="7" t="s">
        <v>52</v>
      </c>
      <c r="E9" s="8" t="s">
        <v>13</v>
      </c>
      <c r="F9" s="9" t="s">
        <v>53</v>
      </c>
      <c r="G9" s="10" t="s">
        <v>35</v>
      </c>
      <c r="H9" s="10" t="s">
        <v>54</v>
      </c>
    </row>
    <row r="10" spans="1:8" x14ac:dyDescent="0.15">
      <c r="A10" s="5" t="s">
        <v>55</v>
      </c>
      <c r="B10" s="6" t="s">
        <v>56</v>
      </c>
      <c r="C10" s="7" t="s">
        <v>57</v>
      </c>
      <c r="D10" s="7" t="s">
        <v>58</v>
      </c>
      <c r="E10" s="8" t="s">
        <v>5</v>
      </c>
      <c r="F10" s="9" t="s">
        <v>59</v>
      </c>
      <c r="G10" s="10" t="s">
        <v>60</v>
      </c>
      <c r="H10" s="10" t="s">
        <v>61</v>
      </c>
    </row>
    <row r="11" spans="1:8" x14ac:dyDescent="0.15">
      <c r="A11" s="5" t="s">
        <v>62</v>
      </c>
      <c r="B11" s="6" t="s">
        <v>63</v>
      </c>
      <c r="C11" s="7" t="s">
        <v>64</v>
      </c>
      <c r="D11" s="7" t="s">
        <v>65</v>
      </c>
      <c r="E11" s="8" t="s">
        <v>66</v>
      </c>
      <c r="F11" s="9" t="s">
        <v>67</v>
      </c>
      <c r="G11" s="10" t="s">
        <v>68</v>
      </c>
      <c r="H11" s="10" t="s">
        <v>8</v>
      </c>
    </row>
    <row r="12" spans="1:8" x14ac:dyDescent="0.15">
      <c r="A12" s="5" t="s">
        <v>70</v>
      </c>
      <c r="B12" s="6" t="s">
        <v>71</v>
      </c>
      <c r="C12" s="7" t="s">
        <v>72</v>
      </c>
      <c r="D12" s="7" t="s">
        <v>73</v>
      </c>
      <c r="E12" s="8" t="s">
        <v>13</v>
      </c>
      <c r="F12" s="9" t="s">
        <v>74</v>
      </c>
      <c r="G12" s="10" t="s">
        <v>75</v>
      </c>
      <c r="H12" s="10" t="s">
        <v>8</v>
      </c>
    </row>
    <row r="13" spans="1:8" x14ac:dyDescent="0.15">
      <c r="A13" s="5" t="s">
        <v>76</v>
      </c>
      <c r="B13" s="6" t="s">
        <v>77</v>
      </c>
      <c r="C13" s="7" t="s">
        <v>78</v>
      </c>
      <c r="D13" s="7" t="s">
        <v>79</v>
      </c>
      <c r="E13" s="8" t="s">
        <v>13</v>
      </c>
      <c r="F13" s="9" t="s">
        <v>80</v>
      </c>
      <c r="G13" s="10" t="s">
        <v>75</v>
      </c>
      <c r="H13" s="10" t="s">
        <v>8</v>
      </c>
    </row>
    <row r="14" spans="1:8" x14ac:dyDescent="0.15">
      <c r="A14" s="5" t="s">
        <v>81</v>
      </c>
      <c r="B14" s="6" t="s">
        <v>82</v>
      </c>
      <c r="C14" s="7" t="s">
        <v>83</v>
      </c>
      <c r="D14" s="7" t="s">
        <v>84</v>
      </c>
      <c r="E14" s="8" t="s">
        <v>5</v>
      </c>
      <c r="F14" s="9" t="s">
        <v>85</v>
      </c>
      <c r="G14" s="10" t="s">
        <v>75</v>
      </c>
      <c r="H14" s="10" t="s">
        <v>8</v>
      </c>
    </row>
    <row r="15" spans="1:8" x14ac:dyDescent="0.15">
      <c r="A15" s="5" t="s">
        <v>86</v>
      </c>
      <c r="B15" s="6" t="s">
        <v>87</v>
      </c>
      <c r="C15" s="7" t="s">
        <v>88</v>
      </c>
      <c r="D15" s="7" t="s">
        <v>89</v>
      </c>
      <c r="E15" s="8" t="s">
        <v>13</v>
      </c>
      <c r="F15" s="9" t="s">
        <v>90</v>
      </c>
      <c r="G15" s="10" t="s">
        <v>75</v>
      </c>
      <c r="H15" s="10" t="s">
        <v>8</v>
      </c>
    </row>
    <row r="16" spans="1:8" x14ac:dyDescent="0.15">
      <c r="A16" s="5" t="s">
        <v>91</v>
      </c>
      <c r="B16" s="6" t="s">
        <v>92</v>
      </c>
      <c r="C16" s="7" t="s">
        <v>93</v>
      </c>
      <c r="D16" s="7" t="s">
        <v>94</v>
      </c>
      <c r="E16" s="8" t="s">
        <v>66</v>
      </c>
      <c r="F16" s="9" t="s">
        <v>95</v>
      </c>
      <c r="G16" s="10" t="s">
        <v>75</v>
      </c>
      <c r="H16" s="10" t="s">
        <v>61</v>
      </c>
    </row>
    <row r="17" spans="1:8" x14ac:dyDescent="0.15">
      <c r="A17" s="5" t="s">
        <v>97</v>
      </c>
      <c r="B17" s="6" t="s">
        <v>98</v>
      </c>
      <c r="C17" s="7" t="s">
        <v>99</v>
      </c>
      <c r="D17" s="7" t="s">
        <v>89</v>
      </c>
      <c r="E17" s="8" t="s">
        <v>13</v>
      </c>
      <c r="F17" s="9" t="s">
        <v>100</v>
      </c>
      <c r="G17" s="10" t="s">
        <v>75</v>
      </c>
      <c r="H17" s="10" t="s">
        <v>8</v>
      </c>
    </row>
    <row r="18" spans="1:8" x14ac:dyDescent="0.15">
      <c r="A18" s="5" t="s">
        <v>101</v>
      </c>
      <c r="B18" s="6" t="s">
        <v>102</v>
      </c>
      <c r="C18" s="7" t="s">
        <v>103</v>
      </c>
      <c r="D18" s="7" t="s">
        <v>104</v>
      </c>
      <c r="E18" s="8" t="s">
        <v>13</v>
      </c>
      <c r="F18" s="9" t="s">
        <v>105</v>
      </c>
      <c r="G18" s="10" t="s">
        <v>75</v>
      </c>
      <c r="H18" s="10" t="s">
        <v>106</v>
      </c>
    </row>
    <row r="19" spans="1:8" x14ac:dyDescent="0.15">
      <c r="A19" s="5" t="s">
        <v>107</v>
      </c>
      <c r="B19" s="6" t="s">
        <v>108</v>
      </c>
      <c r="C19" s="7" t="s">
        <v>109</v>
      </c>
      <c r="D19" s="7" t="s">
        <v>110</v>
      </c>
      <c r="E19" s="8" t="s">
        <v>5</v>
      </c>
      <c r="F19" s="9" t="s">
        <v>111</v>
      </c>
      <c r="G19" s="10" t="s">
        <v>75</v>
      </c>
      <c r="H19" s="10" t="s">
        <v>8</v>
      </c>
    </row>
    <row r="20" spans="1:8" x14ac:dyDescent="0.15">
      <c r="A20" s="5" t="s">
        <v>112</v>
      </c>
      <c r="B20" s="6" t="s">
        <v>113</v>
      </c>
      <c r="C20" s="7" t="s">
        <v>114</v>
      </c>
      <c r="D20" s="7" t="s">
        <v>115</v>
      </c>
      <c r="E20" s="8" t="s">
        <v>13</v>
      </c>
      <c r="F20" s="9" t="s">
        <v>116</v>
      </c>
      <c r="G20" s="10" t="s">
        <v>75</v>
      </c>
      <c r="H20" s="10" t="s">
        <v>8</v>
      </c>
    </row>
    <row r="21" spans="1:8" x14ac:dyDescent="0.15">
      <c r="A21" s="5" t="s">
        <v>117</v>
      </c>
      <c r="B21" s="6" t="s">
        <v>118</v>
      </c>
      <c r="C21" s="7" t="s">
        <v>119</v>
      </c>
      <c r="D21" s="7" t="s">
        <v>120</v>
      </c>
      <c r="E21" s="8" t="s">
        <v>5</v>
      </c>
      <c r="F21" s="9" t="s">
        <v>121</v>
      </c>
      <c r="G21" s="10" t="s">
        <v>75</v>
      </c>
      <c r="H21" s="10" t="s">
        <v>61</v>
      </c>
    </row>
    <row r="22" spans="1:8" x14ac:dyDescent="0.15">
      <c r="A22" s="5" t="s">
        <v>122</v>
      </c>
      <c r="B22" s="6" t="s">
        <v>123</v>
      </c>
      <c r="C22" s="7" t="s">
        <v>124</v>
      </c>
      <c r="D22" s="7" t="s">
        <v>125</v>
      </c>
      <c r="E22" s="8" t="s">
        <v>13</v>
      </c>
      <c r="F22" s="9" t="s">
        <v>126</v>
      </c>
      <c r="G22" s="10" t="s">
        <v>75</v>
      </c>
      <c r="H22" s="10" t="s">
        <v>8</v>
      </c>
    </row>
    <row r="23" spans="1:8" x14ac:dyDescent="0.15">
      <c r="A23" s="5" t="s">
        <v>127</v>
      </c>
      <c r="B23" s="6" t="s">
        <v>128</v>
      </c>
      <c r="C23" s="7" t="s">
        <v>129</v>
      </c>
      <c r="D23" s="7" t="s">
        <v>130</v>
      </c>
      <c r="E23" s="8" t="s">
        <v>66</v>
      </c>
      <c r="F23" s="9" t="s">
        <v>131</v>
      </c>
      <c r="G23" s="10" t="s">
        <v>75</v>
      </c>
      <c r="H23" s="10" t="s">
        <v>61</v>
      </c>
    </row>
    <row r="24" spans="1:8" x14ac:dyDescent="0.15">
      <c r="A24" s="5" t="s">
        <v>132</v>
      </c>
      <c r="B24" s="6" t="s">
        <v>133</v>
      </c>
      <c r="C24" s="7" t="s">
        <v>134</v>
      </c>
      <c r="D24" s="7" t="s">
        <v>135</v>
      </c>
      <c r="E24" s="8" t="s">
        <v>5</v>
      </c>
      <c r="F24" s="9" t="s">
        <v>136</v>
      </c>
      <c r="G24" s="10" t="s">
        <v>75</v>
      </c>
      <c r="H24" s="10" t="s">
        <v>8</v>
      </c>
    </row>
    <row r="25" spans="1:8" x14ac:dyDescent="0.15">
      <c r="A25" s="5" t="s">
        <v>137</v>
      </c>
      <c r="B25" s="6" t="s">
        <v>138</v>
      </c>
      <c r="C25" s="7" t="s">
        <v>139</v>
      </c>
      <c r="D25" s="7" t="s">
        <v>140</v>
      </c>
      <c r="E25" s="8" t="s">
        <v>5</v>
      </c>
      <c r="F25" s="9" t="s">
        <v>141</v>
      </c>
      <c r="G25" s="10" t="s">
        <v>75</v>
      </c>
      <c r="H25" s="10" t="s">
        <v>61</v>
      </c>
    </row>
    <row r="26" spans="1:8" x14ac:dyDescent="0.15">
      <c r="A26" s="5" t="s">
        <v>142</v>
      </c>
      <c r="B26" s="6" t="s">
        <v>143</v>
      </c>
      <c r="C26" s="7" t="s">
        <v>144</v>
      </c>
      <c r="D26" s="7" t="s">
        <v>145</v>
      </c>
      <c r="E26" s="8" t="s">
        <v>5</v>
      </c>
      <c r="F26" s="9" t="s">
        <v>146</v>
      </c>
      <c r="G26" s="10" t="s">
        <v>75</v>
      </c>
      <c r="H26" s="10" t="s">
        <v>61</v>
      </c>
    </row>
    <row r="27" spans="1:8" x14ac:dyDescent="0.15">
      <c r="A27" s="5" t="s">
        <v>147</v>
      </c>
      <c r="B27" s="6" t="s">
        <v>148</v>
      </c>
      <c r="C27" s="7" t="s">
        <v>149</v>
      </c>
      <c r="D27" s="7" t="s">
        <v>150</v>
      </c>
      <c r="E27" s="8" t="s">
        <v>5</v>
      </c>
      <c r="F27" s="9" t="s">
        <v>151</v>
      </c>
      <c r="G27" s="10" t="s">
        <v>152</v>
      </c>
      <c r="H27" s="10" t="s">
        <v>153</v>
      </c>
    </row>
    <row r="28" spans="1:8" x14ac:dyDescent="0.15">
      <c r="A28" s="5" t="s">
        <v>154</v>
      </c>
      <c r="B28" s="6" t="s">
        <v>155</v>
      </c>
      <c r="C28" s="7" t="s">
        <v>156</v>
      </c>
      <c r="D28" s="7" t="s">
        <v>157</v>
      </c>
      <c r="E28" s="8" t="s">
        <v>5</v>
      </c>
      <c r="F28" s="9" t="s">
        <v>158</v>
      </c>
      <c r="G28" s="10" t="s">
        <v>75</v>
      </c>
      <c r="H28" s="10" t="s">
        <v>61</v>
      </c>
    </row>
    <row r="29" spans="1:8" x14ac:dyDescent="0.15">
      <c r="A29" s="5" t="s">
        <v>159</v>
      </c>
      <c r="B29" s="6" t="s">
        <v>160</v>
      </c>
      <c r="C29" s="7" t="s">
        <v>161</v>
      </c>
      <c r="D29" s="7" t="s">
        <v>162</v>
      </c>
      <c r="E29" s="8" t="s">
        <v>5</v>
      </c>
      <c r="F29" s="9" t="s">
        <v>163</v>
      </c>
      <c r="G29" s="10" t="s">
        <v>75</v>
      </c>
      <c r="H29" s="10" t="s">
        <v>8</v>
      </c>
    </row>
    <row r="30" spans="1:8" x14ac:dyDescent="0.15">
      <c r="A30" s="5" t="s">
        <v>164</v>
      </c>
      <c r="B30" s="6" t="s">
        <v>165</v>
      </c>
      <c r="C30" s="7" t="s">
        <v>166</v>
      </c>
      <c r="D30" s="7" t="s">
        <v>167</v>
      </c>
      <c r="E30" s="8" t="s">
        <v>66</v>
      </c>
      <c r="F30" s="9" t="s">
        <v>168</v>
      </c>
      <c r="G30" s="10" t="s">
        <v>68</v>
      </c>
      <c r="H30" s="10" t="s">
        <v>169</v>
      </c>
    </row>
    <row r="31" spans="1:8" x14ac:dyDescent="0.15">
      <c r="A31" s="5" t="s">
        <v>170</v>
      </c>
      <c r="B31" s="6" t="s">
        <v>171</v>
      </c>
      <c r="C31" s="7" t="s">
        <v>172</v>
      </c>
      <c r="D31" s="7" t="s">
        <v>173</v>
      </c>
      <c r="E31" s="8" t="s">
        <v>5</v>
      </c>
      <c r="F31" s="9" t="s">
        <v>174</v>
      </c>
      <c r="G31" s="10" t="s">
        <v>75</v>
      </c>
      <c r="H31" s="10" t="s">
        <v>8</v>
      </c>
    </row>
    <row r="32" spans="1:8" x14ac:dyDescent="0.15">
      <c r="A32" s="5" t="s">
        <v>175</v>
      </c>
      <c r="B32" s="6" t="s">
        <v>176</v>
      </c>
      <c r="C32" s="7" t="s">
        <v>177</v>
      </c>
      <c r="D32" s="7" t="s">
        <v>178</v>
      </c>
      <c r="E32" s="8" t="s">
        <v>13</v>
      </c>
      <c r="F32" s="9" t="s">
        <v>179</v>
      </c>
      <c r="G32" s="10" t="s">
        <v>75</v>
      </c>
      <c r="H32" s="10" t="s">
        <v>8</v>
      </c>
    </row>
    <row r="33" spans="1:8" x14ac:dyDescent="0.15">
      <c r="A33" s="5" t="s">
        <v>180</v>
      </c>
      <c r="B33" s="6" t="s">
        <v>181</v>
      </c>
      <c r="C33" s="7" t="s">
        <v>182</v>
      </c>
      <c r="D33" s="7" t="s">
        <v>183</v>
      </c>
      <c r="E33" s="8" t="s">
        <v>66</v>
      </c>
      <c r="F33" s="9" t="s">
        <v>184</v>
      </c>
      <c r="G33" s="10" t="s">
        <v>75</v>
      </c>
      <c r="H33" s="10" t="s">
        <v>8</v>
      </c>
    </row>
    <row r="34" spans="1:8" x14ac:dyDescent="0.15">
      <c r="A34" s="5" t="s">
        <v>185</v>
      </c>
      <c r="B34" s="6" t="s">
        <v>186</v>
      </c>
      <c r="C34" s="7" t="s">
        <v>187</v>
      </c>
      <c r="D34" s="7" t="s">
        <v>188</v>
      </c>
      <c r="E34" s="8" t="s">
        <v>5</v>
      </c>
      <c r="F34" s="9" t="s">
        <v>189</v>
      </c>
      <c r="G34" s="10" t="s">
        <v>75</v>
      </c>
      <c r="H34" s="10" t="s">
        <v>61</v>
      </c>
    </row>
    <row r="35" spans="1:8" x14ac:dyDescent="0.15">
      <c r="A35" s="5" t="s">
        <v>190</v>
      </c>
      <c r="B35" s="6" t="s">
        <v>191</v>
      </c>
      <c r="C35" s="7" t="s">
        <v>192</v>
      </c>
      <c r="D35" s="7" t="s">
        <v>193</v>
      </c>
      <c r="E35" s="8" t="s">
        <v>5</v>
      </c>
      <c r="F35" s="9" t="s">
        <v>194</v>
      </c>
      <c r="G35" s="10" t="s">
        <v>75</v>
      </c>
      <c r="H35" s="10" t="s">
        <v>61</v>
      </c>
    </row>
    <row r="36" spans="1:8" x14ac:dyDescent="0.15">
      <c r="A36" s="5" t="s">
        <v>195</v>
      </c>
      <c r="B36" s="6" t="s">
        <v>196</v>
      </c>
      <c r="C36" s="7" t="s">
        <v>197</v>
      </c>
      <c r="D36" s="7" t="s">
        <v>198</v>
      </c>
      <c r="E36" s="8" t="s">
        <v>5</v>
      </c>
      <c r="F36" s="9" t="s">
        <v>199</v>
      </c>
      <c r="G36" s="10" t="s">
        <v>75</v>
      </c>
      <c r="H36" s="10" t="s">
        <v>8</v>
      </c>
    </row>
    <row r="37" spans="1:8" x14ac:dyDescent="0.15">
      <c r="A37" s="5" t="s">
        <v>200</v>
      </c>
      <c r="B37" s="6" t="s">
        <v>201</v>
      </c>
      <c r="C37" s="7" t="s">
        <v>202</v>
      </c>
      <c r="D37" s="7" t="s">
        <v>73</v>
      </c>
      <c r="E37" s="8" t="s">
        <v>13</v>
      </c>
      <c r="F37" s="9" t="s">
        <v>203</v>
      </c>
      <c r="G37" s="10" t="s">
        <v>75</v>
      </c>
      <c r="H37" s="10" t="s">
        <v>8</v>
      </c>
    </row>
    <row r="38" spans="1:8" x14ac:dyDescent="0.15">
      <c r="A38" s="5" t="s">
        <v>204</v>
      </c>
      <c r="B38" s="6" t="s">
        <v>205</v>
      </c>
      <c r="C38" s="7" t="s">
        <v>206</v>
      </c>
      <c r="D38" s="7" t="s">
        <v>207</v>
      </c>
      <c r="E38" s="8" t="s">
        <v>66</v>
      </c>
      <c r="F38" s="9" t="s">
        <v>208</v>
      </c>
      <c r="G38" s="10" t="s">
        <v>75</v>
      </c>
      <c r="H38" s="10" t="s">
        <v>61</v>
      </c>
    </row>
    <row r="39" spans="1:8" x14ac:dyDescent="0.15">
      <c r="A39" s="5" t="s">
        <v>209</v>
      </c>
      <c r="B39" s="6" t="s">
        <v>210</v>
      </c>
      <c r="C39" s="7" t="s">
        <v>211</v>
      </c>
      <c r="D39" s="7" t="s">
        <v>212</v>
      </c>
      <c r="E39" s="8" t="s">
        <v>5</v>
      </c>
      <c r="F39" s="9" t="s">
        <v>213</v>
      </c>
      <c r="G39" s="10" t="s">
        <v>60</v>
      </c>
      <c r="H39" s="10" t="s">
        <v>169</v>
      </c>
    </row>
    <row r="40" spans="1:8" x14ac:dyDescent="0.15">
      <c r="A40" s="5" t="s">
        <v>214</v>
      </c>
      <c r="B40" s="6" t="s">
        <v>215</v>
      </c>
      <c r="C40" s="7" t="s">
        <v>216</v>
      </c>
      <c r="D40" s="7" t="s">
        <v>217</v>
      </c>
      <c r="E40" s="8" t="s">
        <v>66</v>
      </c>
      <c r="F40" s="9" t="s">
        <v>218</v>
      </c>
      <c r="G40" s="10" t="s">
        <v>68</v>
      </c>
      <c r="H40" s="10" t="s">
        <v>61</v>
      </c>
    </row>
    <row r="41" spans="1:8" x14ac:dyDescent="0.15">
      <c r="A41" s="5" t="s">
        <v>219</v>
      </c>
      <c r="B41" s="6" t="s">
        <v>220</v>
      </c>
      <c r="C41" s="7" t="s">
        <v>221</v>
      </c>
      <c r="D41" s="7" t="s">
        <v>222</v>
      </c>
      <c r="E41" s="8" t="s">
        <v>5</v>
      </c>
      <c r="F41" s="9" t="s">
        <v>223</v>
      </c>
      <c r="G41" s="10" t="s">
        <v>75</v>
      </c>
      <c r="H41" s="10" t="s">
        <v>61</v>
      </c>
    </row>
    <row r="42" spans="1:8" x14ac:dyDescent="0.15">
      <c r="A42" s="5" t="s">
        <v>224</v>
      </c>
      <c r="B42" s="6" t="s">
        <v>225</v>
      </c>
      <c r="C42" s="7" t="s">
        <v>226</v>
      </c>
      <c r="D42" s="7" t="s">
        <v>227</v>
      </c>
      <c r="E42" s="8" t="s">
        <v>66</v>
      </c>
      <c r="F42" s="9" t="s">
        <v>228</v>
      </c>
      <c r="G42" s="10" t="s">
        <v>75</v>
      </c>
      <c r="H42" s="10" t="s">
        <v>8</v>
      </c>
    </row>
    <row r="43" spans="1:8" x14ac:dyDescent="0.15">
      <c r="A43" s="5" t="s">
        <v>229</v>
      </c>
      <c r="B43" s="6" t="s">
        <v>230</v>
      </c>
      <c r="C43" s="7" t="s">
        <v>231</v>
      </c>
      <c r="D43" s="7" t="s">
        <v>232</v>
      </c>
      <c r="E43" s="8" t="s">
        <v>66</v>
      </c>
      <c r="F43" s="9" t="s">
        <v>233</v>
      </c>
      <c r="G43" s="10" t="s">
        <v>75</v>
      </c>
      <c r="H43" s="10" t="s">
        <v>61</v>
      </c>
    </row>
    <row r="44" spans="1:8" x14ac:dyDescent="0.15">
      <c r="A44" s="5" t="s">
        <v>234</v>
      </c>
      <c r="B44" s="6" t="s">
        <v>235</v>
      </c>
      <c r="C44" s="7" t="s">
        <v>236</v>
      </c>
      <c r="D44" s="7" t="s">
        <v>237</v>
      </c>
      <c r="E44" s="8" t="s">
        <v>5</v>
      </c>
      <c r="F44" s="9" t="s">
        <v>238</v>
      </c>
      <c r="G44" s="10" t="s">
        <v>75</v>
      </c>
      <c r="H44" s="10" t="s">
        <v>61</v>
      </c>
    </row>
    <row r="45" spans="1:8" x14ac:dyDescent="0.15">
      <c r="A45" s="5" t="s">
        <v>239</v>
      </c>
      <c r="B45" s="6" t="s">
        <v>240</v>
      </c>
      <c r="C45" s="7" t="s">
        <v>241</v>
      </c>
      <c r="D45" s="7" t="s">
        <v>242</v>
      </c>
      <c r="E45" s="8" t="s">
        <v>5</v>
      </c>
      <c r="F45" s="9" t="s">
        <v>243</v>
      </c>
      <c r="G45" s="10" t="s">
        <v>152</v>
      </c>
      <c r="H45" s="10" t="s">
        <v>244</v>
      </c>
    </row>
    <row r="46" spans="1:8" x14ac:dyDescent="0.15">
      <c r="A46" s="5" t="s">
        <v>245</v>
      </c>
      <c r="B46" s="6" t="s">
        <v>246</v>
      </c>
      <c r="C46" s="7" t="s">
        <v>247</v>
      </c>
      <c r="D46" s="7" t="s">
        <v>248</v>
      </c>
      <c r="E46" s="8" t="s">
        <v>5</v>
      </c>
      <c r="F46" s="9" t="s">
        <v>249</v>
      </c>
      <c r="G46" s="10" t="s">
        <v>75</v>
      </c>
      <c r="H46" s="10" t="s">
        <v>8</v>
      </c>
    </row>
    <row r="47" spans="1:8" x14ac:dyDescent="0.15">
      <c r="A47" s="5" t="s">
        <v>250</v>
      </c>
      <c r="B47" s="6" t="s">
        <v>251</v>
      </c>
      <c r="C47" s="7" t="s">
        <v>252</v>
      </c>
      <c r="D47" s="7" t="s">
        <v>253</v>
      </c>
      <c r="E47" s="8" t="s">
        <v>5</v>
      </c>
      <c r="F47" s="9" t="s">
        <v>254</v>
      </c>
      <c r="G47" s="10" t="s">
        <v>75</v>
      </c>
      <c r="H47" s="10" t="s">
        <v>8</v>
      </c>
    </row>
    <row r="48" spans="1:8" x14ac:dyDescent="0.15">
      <c r="A48" s="5" t="s">
        <v>255</v>
      </c>
      <c r="B48" s="6" t="s">
        <v>256</v>
      </c>
      <c r="C48" s="7" t="s">
        <v>257</v>
      </c>
      <c r="D48" s="7" t="s">
        <v>258</v>
      </c>
      <c r="E48" s="8" t="s">
        <v>66</v>
      </c>
      <c r="F48" s="9" t="s">
        <v>259</v>
      </c>
      <c r="G48" s="10" t="s">
        <v>68</v>
      </c>
      <c r="H48" s="10" t="s">
        <v>8</v>
      </c>
    </row>
    <row r="49" spans="1:8" x14ac:dyDescent="0.15">
      <c r="A49" s="5" t="s">
        <v>260</v>
      </c>
      <c r="B49" s="6" t="s">
        <v>261</v>
      </c>
      <c r="C49" s="7" t="s">
        <v>262</v>
      </c>
      <c r="D49" s="7" t="s">
        <v>263</v>
      </c>
      <c r="E49" s="8" t="s">
        <v>5</v>
      </c>
      <c r="F49" s="9" t="s">
        <v>264</v>
      </c>
      <c r="G49" s="10" t="s">
        <v>60</v>
      </c>
      <c r="H49" s="10" t="s">
        <v>61</v>
      </c>
    </row>
    <row r="50" spans="1:8" x14ac:dyDescent="0.15">
      <c r="A50" s="5" t="s">
        <v>265</v>
      </c>
      <c r="B50" s="6" t="s">
        <v>266</v>
      </c>
      <c r="C50" s="7" t="s">
        <v>267</v>
      </c>
      <c r="D50" s="7" t="s">
        <v>268</v>
      </c>
      <c r="E50" s="8" t="s">
        <v>66</v>
      </c>
      <c r="F50" s="9" t="s">
        <v>269</v>
      </c>
      <c r="G50" s="10" t="s">
        <v>270</v>
      </c>
      <c r="H50" s="10" t="s">
        <v>61</v>
      </c>
    </row>
    <row r="51" spans="1:8" x14ac:dyDescent="0.15">
      <c r="A51" s="5" t="s">
        <v>271</v>
      </c>
      <c r="B51" s="6" t="s">
        <v>272</v>
      </c>
      <c r="C51" s="7" t="s">
        <v>273</v>
      </c>
      <c r="D51" s="7" t="s">
        <v>274</v>
      </c>
      <c r="E51" s="8" t="s">
        <v>5</v>
      </c>
      <c r="F51" s="9" t="s">
        <v>275</v>
      </c>
      <c r="G51" s="10" t="s">
        <v>75</v>
      </c>
      <c r="H51" s="10" t="s">
        <v>61</v>
      </c>
    </row>
    <row r="52" spans="1:8" x14ac:dyDescent="0.15">
      <c r="A52" s="5" t="s">
        <v>276</v>
      </c>
      <c r="B52" s="6" t="s">
        <v>277</v>
      </c>
      <c r="C52" s="7" t="s">
        <v>278</v>
      </c>
      <c r="D52" s="7" t="s">
        <v>279</v>
      </c>
      <c r="E52" s="8" t="s">
        <v>5</v>
      </c>
      <c r="F52" s="9" t="s">
        <v>280</v>
      </c>
      <c r="G52" s="10" t="s">
        <v>75</v>
      </c>
      <c r="H52" s="10" t="s">
        <v>61</v>
      </c>
    </row>
    <row r="53" spans="1:8" x14ac:dyDescent="0.15">
      <c r="A53" s="5" t="s">
        <v>281</v>
      </c>
      <c r="B53" s="6" t="s">
        <v>282</v>
      </c>
      <c r="C53" s="7" t="s">
        <v>283</v>
      </c>
      <c r="D53" s="7" t="s">
        <v>284</v>
      </c>
      <c r="E53" s="8" t="s">
        <v>5</v>
      </c>
      <c r="F53" s="9" t="s">
        <v>285</v>
      </c>
      <c r="G53" s="10" t="s">
        <v>68</v>
      </c>
      <c r="H53" s="10" t="s">
        <v>8</v>
      </c>
    </row>
    <row r="54" spans="1:8" x14ac:dyDescent="0.15">
      <c r="A54" s="5" t="s">
        <v>286</v>
      </c>
      <c r="B54" s="6" t="s">
        <v>287</v>
      </c>
      <c r="C54" s="7" t="s">
        <v>288</v>
      </c>
      <c r="D54" s="7" t="s">
        <v>268</v>
      </c>
      <c r="E54" s="8" t="s">
        <v>13</v>
      </c>
      <c r="F54" s="9" t="s">
        <v>289</v>
      </c>
      <c r="G54" s="10" t="s">
        <v>270</v>
      </c>
      <c r="H54" s="10" t="s">
        <v>61</v>
      </c>
    </row>
    <row r="55" spans="1:8" x14ac:dyDescent="0.15">
      <c r="A55" s="5" t="s">
        <v>290</v>
      </c>
      <c r="B55" s="6" t="s">
        <v>291</v>
      </c>
      <c r="C55" s="7" t="s">
        <v>292</v>
      </c>
      <c r="D55" s="7" t="s">
        <v>293</v>
      </c>
      <c r="E55" s="8" t="s">
        <v>66</v>
      </c>
      <c r="F55" s="9" t="s">
        <v>294</v>
      </c>
      <c r="G55" s="10" t="s">
        <v>68</v>
      </c>
      <c r="H55" s="10" t="s">
        <v>295</v>
      </c>
    </row>
    <row r="56" spans="1:8" x14ac:dyDescent="0.15">
      <c r="A56" s="5" t="s">
        <v>296</v>
      </c>
      <c r="B56" s="6" t="s">
        <v>297</v>
      </c>
      <c r="C56" s="7" t="s">
        <v>298</v>
      </c>
      <c r="D56" s="7" t="s">
        <v>299</v>
      </c>
      <c r="E56" s="8" t="s">
        <v>66</v>
      </c>
      <c r="F56" s="9" t="s">
        <v>300</v>
      </c>
      <c r="G56" s="10" t="s">
        <v>75</v>
      </c>
      <c r="H56" s="10" t="s">
        <v>8</v>
      </c>
    </row>
    <row r="57" spans="1:8" x14ac:dyDescent="0.15">
      <c r="A57" s="5" t="s">
        <v>301</v>
      </c>
      <c r="B57" s="6" t="s">
        <v>302</v>
      </c>
      <c r="C57" s="7" t="s">
        <v>303</v>
      </c>
      <c r="D57" s="7" t="s">
        <v>304</v>
      </c>
      <c r="E57" s="8" t="s">
        <v>5</v>
      </c>
      <c r="F57" s="9" t="s">
        <v>305</v>
      </c>
      <c r="G57" s="10" t="s">
        <v>75</v>
      </c>
      <c r="H57" s="10" t="s">
        <v>8</v>
      </c>
    </row>
    <row r="58" spans="1:8" x14ac:dyDescent="0.15">
      <c r="A58" s="5" t="s">
        <v>306</v>
      </c>
      <c r="B58" s="6" t="s">
        <v>307</v>
      </c>
      <c r="C58" s="7" t="s">
        <v>308</v>
      </c>
      <c r="D58" s="7" t="s">
        <v>309</v>
      </c>
      <c r="E58" s="8" t="s">
        <v>5</v>
      </c>
      <c r="F58" s="9" t="s">
        <v>310</v>
      </c>
      <c r="G58" s="10" t="s">
        <v>75</v>
      </c>
      <c r="H58" s="10" t="s">
        <v>61</v>
      </c>
    </row>
    <row r="59" spans="1:8" x14ac:dyDescent="0.15">
      <c r="A59" s="5" t="s">
        <v>311</v>
      </c>
      <c r="B59" s="6" t="s">
        <v>312</v>
      </c>
      <c r="C59" s="7" t="s">
        <v>313</v>
      </c>
      <c r="D59" s="7" t="s">
        <v>314</v>
      </c>
      <c r="E59" s="8" t="s">
        <v>66</v>
      </c>
      <c r="F59" s="9" t="s">
        <v>315</v>
      </c>
      <c r="G59" s="10" t="s">
        <v>75</v>
      </c>
      <c r="H59" s="10" t="s">
        <v>61</v>
      </c>
    </row>
    <row r="60" spans="1:8" x14ac:dyDescent="0.15">
      <c r="A60" s="5" t="s">
        <v>316</v>
      </c>
      <c r="B60" s="6" t="s">
        <v>317</v>
      </c>
      <c r="C60" s="7" t="s">
        <v>318</v>
      </c>
      <c r="D60" s="7" t="s">
        <v>319</v>
      </c>
      <c r="E60" s="8" t="s">
        <v>66</v>
      </c>
      <c r="F60" s="9" t="s">
        <v>320</v>
      </c>
      <c r="G60" s="10" t="s">
        <v>68</v>
      </c>
      <c r="H60" s="10" t="s">
        <v>61</v>
      </c>
    </row>
    <row r="61" spans="1:8" x14ac:dyDescent="0.15">
      <c r="A61" s="5" t="s">
        <v>321</v>
      </c>
      <c r="B61" s="6" t="s">
        <v>322</v>
      </c>
      <c r="C61" s="7" t="s">
        <v>323</v>
      </c>
      <c r="D61" s="7" t="s">
        <v>324</v>
      </c>
      <c r="E61" s="8" t="s">
        <v>66</v>
      </c>
      <c r="F61" s="9" t="s">
        <v>325</v>
      </c>
      <c r="G61" s="10" t="s">
        <v>68</v>
      </c>
      <c r="H61" s="10" t="s">
        <v>8</v>
      </c>
    </row>
    <row r="62" spans="1:8" x14ac:dyDescent="0.15">
      <c r="A62" s="5" t="s">
        <v>326</v>
      </c>
      <c r="B62" s="6" t="s">
        <v>327</v>
      </c>
      <c r="C62" s="7" t="s">
        <v>328</v>
      </c>
      <c r="D62" s="7" t="s">
        <v>329</v>
      </c>
      <c r="E62" s="8" t="s">
        <v>66</v>
      </c>
      <c r="F62" s="9" t="s">
        <v>330</v>
      </c>
      <c r="G62" s="10" t="s">
        <v>68</v>
      </c>
      <c r="H62" s="10" t="s">
        <v>295</v>
      </c>
    </row>
    <row r="63" spans="1:8" x14ac:dyDescent="0.15">
      <c r="A63" s="5" t="s">
        <v>331</v>
      </c>
      <c r="B63" s="6" t="s">
        <v>332</v>
      </c>
      <c r="C63" s="7" t="s">
        <v>333</v>
      </c>
      <c r="D63" s="7" t="s">
        <v>334</v>
      </c>
      <c r="E63" s="8" t="s">
        <v>5</v>
      </c>
      <c r="F63" s="9" t="s">
        <v>335</v>
      </c>
      <c r="G63" s="10" t="s">
        <v>270</v>
      </c>
      <c r="H63" s="10" t="s">
        <v>61</v>
      </c>
    </row>
    <row r="64" spans="1:8" x14ac:dyDescent="0.15">
      <c r="A64" s="5" t="s">
        <v>336</v>
      </c>
      <c r="B64" s="6" t="s">
        <v>337</v>
      </c>
      <c r="C64" s="7" t="s">
        <v>338</v>
      </c>
      <c r="D64" s="7" t="s">
        <v>339</v>
      </c>
      <c r="E64" s="8" t="s">
        <v>13</v>
      </c>
      <c r="F64" s="9" t="s">
        <v>340</v>
      </c>
      <c r="G64" s="10" t="s">
        <v>75</v>
      </c>
      <c r="H64" s="10" t="s">
        <v>295</v>
      </c>
    </row>
    <row r="65" spans="1:8" x14ac:dyDescent="0.15">
      <c r="A65" s="5" t="s">
        <v>341</v>
      </c>
      <c r="B65" s="6" t="s">
        <v>342</v>
      </c>
      <c r="C65" s="7" t="s">
        <v>343</v>
      </c>
      <c r="D65" s="7" t="s">
        <v>344</v>
      </c>
      <c r="E65" s="8" t="s">
        <v>5</v>
      </c>
      <c r="F65" s="9" t="s">
        <v>345</v>
      </c>
      <c r="G65" s="10" t="s">
        <v>75</v>
      </c>
      <c r="H65" s="10" t="s">
        <v>8</v>
      </c>
    </row>
    <row r="66" spans="1:8" x14ac:dyDescent="0.15">
      <c r="A66" s="5" t="s">
        <v>346</v>
      </c>
      <c r="B66" s="6" t="s">
        <v>347</v>
      </c>
      <c r="C66" s="7" t="s">
        <v>348</v>
      </c>
      <c r="D66" s="7" t="s">
        <v>349</v>
      </c>
      <c r="E66" s="8" t="s">
        <v>66</v>
      </c>
      <c r="F66" s="9" t="s">
        <v>350</v>
      </c>
      <c r="G66" s="10" t="s">
        <v>60</v>
      </c>
      <c r="H66" s="10" t="s">
        <v>169</v>
      </c>
    </row>
    <row r="67" spans="1:8" x14ac:dyDescent="0.15">
      <c r="A67" s="5" t="s">
        <v>351</v>
      </c>
      <c r="B67" s="6" t="s">
        <v>352</v>
      </c>
      <c r="C67" s="7" t="s">
        <v>353</v>
      </c>
      <c r="D67" s="7" t="s">
        <v>354</v>
      </c>
      <c r="E67" s="8" t="s">
        <v>5</v>
      </c>
      <c r="F67" s="9" t="s">
        <v>355</v>
      </c>
      <c r="G67" s="10" t="s">
        <v>75</v>
      </c>
      <c r="H67" s="10" t="s">
        <v>61</v>
      </c>
    </row>
    <row r="68" spans="1:8" x14ac:dyDescent="0.15">
      <c r="A68" s="5" t="s">
        <v>356</v>
      </c>
      <c r="B68" s="6" t="s">
        <v>357</v>
      </c>
      <c r="C68" s="7" t="s">
        <v>358</v>
      </c>
      <c r="D68" s="7" t="s">
        <v>359</v>
      </c>
      <c r="E68" s="8" t="s">
        <v>66</v>
      </c>
      <c r="F68" s="9" t="s">
        <v>360</v>
      </c>
      <c r="G68" s="10" t="s">
        <v>75</v>
      </c>
      <c r="H68" s="10" t="s">
        <v>8</v>
      </c>
    </row>
    <row r="69" spans="1:8" x14ac:dyDescent="0.15">
      <c r="A69" s="5" t="s">
        <v>361</v>
      </c>
      <c r="B69" s="6" t="s">
        <v>362</v>
      </c>
      <c r="C69" s="7" t="s">
        <v>363</v>
      </c>
      <c r="D69" s="7" t="s">
        <v>364</v>
      </c>
      <c r="E69" s="8" t="s">
        <v>66</v>
      </c>
      <c r="F69" s="9" t="s">
        <v>365</v>
      </c>
      <c r="G69" s="10" t="s">
        <v>68</v>
      </c>
      <c r="H69" s="10" t="s">
        <v>61</v>
      </c>
    </row>
    <row r="70" spans="1:8" x14ac:dyDescent="0.15">
      <c r="A70" s="5" t="s">
        <v>366</v>
      </c>
      <c r="B70" s="6" t="s">
        <v>367</v>
      </c>
      <c r="C70" s="7" t="s">
        <v>368</v>
      </c>
      <c r="D70" s="7" t="s">
        <v>369</v>
      </c>
      <c r="E70" s="8" t="s">
        <v>5</v>
      </c>
      <c r="F70" s="9" t="s">
        <v>370</v>
      </c>
      <c r="G70" s="10" t="s">
        <v>68</v>
      </c>
      <c r="H70" s="10" t="s">
        <v>54</v>
      </c>
    </row>
    <row r="71" spans="1:8" x14ac:dyDescent="0.15">
      <c r="A71" s="5" t="s">
        <v>371</v>
      </c>
      <c r="B71" s="6" t="s">
        <v>372</v>
      </c>
      <c r="C71" s="7" t="s">
        <v>373</v>
      </c>
      <c r="D71" s="7" t="s">
        <v>374</v>
      </c>
      <c r="E71" s="8" t="s">
        <v>13</v>
      </c>
      <c r="F71" s="9" t="s">
        <v>375</v>
      </c>
      <c r="G71" s="10" t="s">
        <v>75</v>
      </c>
      <c r="H71" s="10" t="s">
        <v>295</v>
      </c>
    </row>
    <row r="72" spans="1:8" x14ac:dyDescent="0.15">
      <c r="A72" s="5" t="s">
        <v>376</v>
      </c>
      <c r="B72" s="6" t="s">
        <v>377</v>
      </c>
      <c r="C72" s="7" t="s">
        <v>378</v>
      </c>
      <c r="D72" s="7" t="s">
        <v>379</v>
      </c>
      <c r="E72" s="8" t="s">
        <v>5</v>
      </c>
      <c r="F72" s="9" t="s">
        <v>380</v>
      </c>
      <c r="G72" s="10" t="s">
        <v>75</v>
      </c>
      <c r="H72" s="10" t="s">
        <v>61</v>
      </c>
    </row>
    <row r="73" spans="1:8" x14ac:dyDescent="0.15">
      <c r="A73" s="5" t="s">
        <v>381</v>
      </c>
      <c r="B73" s="6" t="s">
        <v>382</v>
      </c>
      <c r="C73" s="7" t="s">
        <v>383</v>
      </c>
      <c r="D73" s="7" t="s">
        <v>384</v>
      </c>
      <c r="E73" s="8" t="s">
        <v>5</v>
      </c>
      <c r="F73" s="9" t="s">
        <v>385</v>
      </c>
      <c r="G73" s="10" t="s">
        <v>75</v>
      </c>
      <c r="H73" s="10" t="s">
        <v>295</v>
      </c>
    </row>
    <row r="74" spans="1:8" x14ac:dyDescent="0.15">
      <c r="A74" s="5" t="s">
        <v>386</v>
      </c>
      <c r="B74" s="6" t="s">
        <v>387</v>
      </c>
      <c r="C74" s="7" t="s">
        <v>388</v>
      </c>
      <c r="D74" s="7" t="s">
        <v>389</v>
      </c>
      <c r="E74" s="8" t="s">
        <v>5</v>
      </c>
      <c r="F74" s="9" t="s">
        <v>390</v>
      </c>
      <c r="G74" s="10" t="s">
        <v>75</v>
      </c>
      <c r="H74" s="10" t="s">
        <v>61</v>
      </c>
    </row>
    <row r="75" spans="1:8" x14ac:dyDescent="0.15">
      <c r="A75" s="5" t="s">
        <v>391</v>
      </c>
      <c r="B75" s="6" t="s">
        <v>392</v>
      </c>
      <c r="C75" s="7" t="s">
        <v>393</v>
      </c>
      <c r="D75" s="7" t="s">
        <v>329</v>
      </c>
      <c r="E75" s="8" t="s">
        <v>66</v>
      </c>
      <c r="F75" s="9" t="s">
        <v>394</v>
      </c>
      <c r="G75" s="10" t="s">
        <v>68</v>
      </c>
      <c r="H75" s="10" t="s">
        <v>295</v>
      </c>
    </row>
    <row r="76" spans="1:8" x14ac:dyDescent="0.15">
      <c r="A76" s="5" t="s">
        <v>395</v>
      </c>
      <c r="B76" s="6" t="s">
        <v>396</v>
      </c>
      <c r="C76" s="7" t="s">
        <v>397</v>
      </c>
      <c r="D76" s="7" t="s">
        <v>398</v>
      </c>
      <c r="E76" s="8" t="s">
        <v>5</v>
      </c>
      <c r="F76" s="9" t="s">
        <v>399</v>
      </c>
      <c r="G76" s="10" t="s">
        <v>75</v>
      </c>
      <c r="H76" s="10" t="s">
        <v>61</v>
      </c>
    </row>
    <row r="77" spans="1:8" x14ac:dyDescent="0.15">
      <c r="A77" s="5" t="s">
        <v>400</v>
      </c>
      <c r="B77" s="6" t="s">
        <v>401</v>
      </c>
      <c r="C77" s="7" t="s">
        <v>402</v>
      </c>
      <c r="D77" s="7" t="s">
        <v>403</v>
      </c>
      <c r="E77" s="8" t="s">
        <v>5</v>
      </c>
      <c r="F77" s="9" t="s">
        <v>404</v>
      </c>
      <c r="G77" s="10" t="s">
        <v>60</v>
      </c>
      <c r="H77" s="10" t="s">
        <v>61</v>
      </c>
    </row>
    <row r="78" spans="1:8" x14ac:dyDescent="0.15">
      <c r="A78" s="5" t="s">
        <v>405</v>
      </c>
      <c r="B78" s="6" t="s">
        <v>406</v>
      </c>
      <c r="C78" s="7" t="s">
        <v>407</v>
      </c>
      <c r="D78" s="7" t="s">
        <v>408</v>
      </c>
      <c r="E78" s="8" t="s">
        <v>66</v>
      </c>
      <c r="F78" s="9" t="s">
        <v>409</v>
      </c>
      <c r="G78" s="10" t="s">
        <v>75</v>
      </c>
      <c r="H78" s="10" t="s">
        <v>61</v>
      </c>
    </row>
    <row r="79" spans="1:8" x14ac:dyDescent="0.15">
      <c r="A79" s="5" t="s">
        <v>410</v>
      </c>
      <c r="B79" s="6" t="s">
        <v>411</v>
      </c>
      <c r="C79" s="7" t="s">
        <v>412</v>
      </c>
      <c r="D79" s="7" t="s">
        <v>413</v>
      </c>
      <c r="E79" s="8" t="s">
        <v>13</v>
      </c>
      <c r="F79" s="9" t="s">
        <v>414</v>
      </c>
      <c r="G79" s="10" t="s">
        <v>75</v>
      </c>
      <c r="H79" s="10" t="s">
        <v>169</v>
      </c>
    </row>
    <row r="80" spans="1:8" x14ac:dyDescent="0.15">
      <c r="A80" s="5" t="s">
        <v>415</v>
      </c>
      <c r="B80" s="6" t="s">
        <v>416</v>
      </c>
      <c r="C80" s="7" t="s">
        <v>417</v>
      </c>
      <c r="D80" s="7" t="s">
        <v>403</v>
      </c>
      <c r="E80" s="8" t="s">
        <v>5</v>
      </c>
      <c r="F80" s="9" t="s">
        <v>418</v>
      </c>
      <c r="G80" s="10" t="s">
        <v>60</v>
      </c>
      <c r="H80" s="10" t="s">
        <v>61</v>
      </c>
    </row>
    <row r="81" spans="1:8" x14ac:dyDescent="0.15">
      <c r="A81" s="5" t="s">
        <v>419</v>
      </c>
      <c r="B81" s="6" t="s">
        <v>420</v>
      </c>
      <c r="C81" s="7" t="s">
        <v>421</v>
      </c>
      <c r="D81" s="7" t="s">
        <v>422</v>
      </c>
      <c r="E81" s="8" t="s">
        <v>5</v>
      </c>
      <c r="F81" s="9" t="s">
        <v>423</v>
      </c>
      <c r="G81" s="10" t="s">
        <v>68</v>
      </c>
      <c r="H81" s="10" t="s">
        <v>153</v>
      </c>
    </row>
    <row r="82" spans="1:8" x14ac:dyDescent="0.15">
      <c r="A82" s="5" t="s">
        <v>424</v>
      </c>
      <c r="B82" s="6" t="s">
        <v>425</v>
      </c>
      <c r="C82" s="7" t="s">
        <v>426</v>
      </c>
      <c r="D82" s="7" t="s">
        <v>427</v>
      </c>
      <c r="E82" s="8" t="s">
        <v>66</v>
      </c>
      <c r="F82" s="9" t="s">
        <v>428</v>
      </c>
      <c r="G82" s="10" t="s">
        <v>75</v>
      </c>
      <c r="H82" s="10" t="s">
        <v>61</v>
      </c>
    </row>
    <row r="83" spans="1:8" x14ac:dyDescent="0.15">
      <c r="A83" s="5" t="s">
        <v>429</v>
      </c>
      <c r="B83" s="6" t="s">
        <v>430</v>
      </c>
      <c r="C83" s="7" t="s">
        <v>431</v>
      </c>
      <c r="D83" s="7" t="s">
        <v>432</v>
      </c>
      <c r="E83" s="8" t="s">
        <v>5</v>
      </c>
      <c r="F83" s="9" t="s">
        <v>433</v>
      </c>
      <c r="G83" s="10" t="s">
        <v>75</v>
      </c>
      <c r="H83" s="10" t="s">
        <v>61</v>
      </c>
    </row>
    <row r="84" spans="1:8" x14ac:dyDescent="0.15">
      <c r="A84" s="5" t="s">
        <v>434</v>
      </c>
      <c r="B84" s="6" t="s">
        <v>435</v>
      </c>
      <c r="C84" s="7" t="s">
        <v>436</v>
      </c>
      <c r="D84" s="7" t="s">
        <v>437</v>
      </c>
      <c r="E84" s="8" t="s">
        <v>13</v>
      </c>
      <c r="F84" s="9" t="s">
        <v>438</v>
      </c>
      <c r="G84" s="10" t="s">
        <v>75</v>
      </c>
      <c r="H84" s="10" t="s">
        <v>8</v>
      </c>
    </row>
    <row r="85" spans="1:8" x14ac:dyDescent="0.15">
      <c r="A85" s="5" t="s">
        <v>439</v>
      </c>
      <c r="B85" s="6" t="s">
        <v>440</v>
      </c>
      <c r="C85" s="7" t="s">
        <v>441</v>
      </c>
      <c r="D85" s="7" t="s">
        <v>442</v>
      </c>
      <c r="E85" s="8" t="s">
        <v>5</v>
      </c>
      <c r="F85" s="9" t="s">
        <v>443</v>
      </c>
      <c r="G85" s="10" t="s">
        <v>75</v>
      </c>
      <c r="H85" s="10" t="s">
        <v>61</v>
      </c>
    </row>
    <row r="86" spans="1:8" x14ac:dyDescent="0.15">
      <c r="A86" s="5" t="s">
        <v>444</v>
      </c>
      <c r="B86" s="6" t="s">
        <v>445</v>
      </c>
      <c r="C86" s="7" t="s">
        <v>446</v>
      </c>
      <c r="D86" s="7" t="s">
        <v>447</v>
      </c>
      <c r="E86" s="8" t="s">
        <v>13</v>
      </c>
      <c r="F86" s="9" t="s">
        <v>448</v>
      </c>
      <c r="G86" s="10" t="s">
        <v>152</v>
      </c>
      <c r="H86" s="10" t="s">
        <v>449</v>
      </c>
    </row>
    <row r="87" spans="1:8" x14ac:dyDescent="0.15">
      <c r="A87" s="5" t="s">
        <v>450</v>
      </c>
      <c r="B87" s="6" t="s">
        <v>451</v>
      </c>
      <c r="C87" s="7" t="s">
        <v>452</v>
      </c>
      <c r="D87" s="7" t="s">
        <v>453</v>
      </c>
      <c r="E87" s="8" t="s">
        <v>5</v>
      </c>
      <c r="F87" s="9" t="s">
        <v>454</v>
      </c>
      <c r="G87" s="10" t="s">
        <v>75</v>
      </c>
      <c r="H87" s="10" t="s">
        <v>295</v>
      </c>
    </row>
    <row r="88" spans="1:8" x14ac:dyDescent="0.15">
      <c r="A88" s="5" t="s">
        <v>455</v>
      </c>
      <c r="B88" s="6" t="s">
        <v>456</v>
      </c>
      <c r="C88" s="7" t="s">
        <v>457</v>
      </c>
      <c r="D88" s="7" t="s">
        <v>458</v>
      </c>
      <c r="E88" s="8" t="s">
        <v>5</v>
      </c>
      <c r="F88" s="9" t="s">
        <v>459</v>
      </c>
      <c r="G88" s="10" t="s">
        <v>75</v>
      </c>
      <c r="H88" s="10" t="s">
        <v>61</v>
      </c>
    </row>
    <row r="89" spans="1:8" x14ac:dyDescent="0.15">
      <c r="A89" s="5" t="s">
        <v>460</v>
      </c>
      <c r="B89" s="6" t="s">
        <v>461</v>
      </c>
      <c r="C89" s="7" t="s">
        <v>462</v>
      </c>
      <c r="D89" s="7" t="s">
        <v>463</v>
      </c>
      <c r="E89" s="8" t="s">
        <v>464</v>
      </c>
      <c r="F89" s="9" t="s">
        <v>465</v>
      </c>
      <c r="G89" s="10" t="s">
        <v>68</v>
      </c>
      <c r="H89" s="10" t="s">
        <v>61</v>
      </c>
    </row>
    <row r="90" spans="1:8" x14ac:dyDescent="0.15">
      <c r="A90" s="5" t="s">
        <v>466</v>
      </c>
      <c r="B90" s="6" t="s">
        <v>467</v>
      </c>
      <c r="C90" s="7" t="s">
        <v>468</v>
      </c>
      <c r="D90" s="7" t="s">
        <v>469</v>
      </c>
      <c r="E90" s="8" t="s">
        <v>5</v>
      </c>
      <c r="F90" s="9" t="s">
        <v>470</v>
      </c>
      <c r="G90" s="10" t="s">
        <v>68</v>
      </c>
      <c r="H90" s="10" t="s">
        <v>8</v>
      </c>
    </row>
    <row r="91" spans="1:8" x14ac:dyDescent="0.15">
      <c r="A91" s="5" t="s">
        <v>471</v>
      </c>
      <c r="B91" s="6" t="s">
        <v>472</v>
      </c>
      <c r="C91" s="7" t="s">
        <v>473</v>
      </c>
      <c r="D91" s="7" t="s">
        <v>474</v>
      </c>
      <c r="E91" s="8" t="s">
        <v>5</v>
      </c>
      <c r="F91" s="9" t="s">
        <v>475</v>
      </c>
      <c r="G91" s="10" t="s">
        <v>152</v>
      </c>
      <c r="H91" s="10" t="s">
        <v>153</v>
      </c>
    </row>
    <row r="92" spans="1:8" x14ac:dyDescent="0.15">
      <c r="A92" s="5" t="s">
        <v>476</v>
      </c>
      <c r="B92" s="6" t="s">
        <v>477</v>
      </c>
      <c r="C92" s="7" t="s">
        <v>478</v>
      </c>
      <c r="D92" s="7" t="s">
        <v>479</v>
      </c>
      <c r="E92" s="8" t="s">
        <v>66</v>
      </c>
      <c r="F92" s="9" t="s">
        <v>480</v>
      </c>
      <c r="G92" s="10" t="s">
        <v>68</v>
      </c>
      <c r="H92" s="10" t="s">
        <v>153</v>
      </c>
    </row>
    <row r="93" spans="1:8" x14ac:dyDescent="0.15">
      <c r="A93" s="5" t="s">
        <v>481</v>
      </c>
      <c r="B93" s="6" t="s">
        <v>482</v>
      </c>
      <c r="C93" s="7" t="s">
        <v>483</v>
      </c>
      <c r="D93" s="7" t="s">
        <v>484</v>
      </c>
      <c r="E93" s="8" t="s">
        <v>13</v>
      </c>
      <c r="F93" s="9" t="s">
        <v>485</v>
      </c>
      <c r="G93" s="10" t="s">
        <v>75</v>
      </c>
      <c r="H93" s="10" t="s">
        <v>486</v>
      </c>
    </row>
    <row r="94" spans="1:8" x14ac:dyDescent="0.15">
      <c r="A94" s="5" t="s">
        <v>487</v>
      </c>
      <c r="B94" s="6" t="s">
        <v>488</v>
      </c>
      <c r="C94" s="7" t="s">
        <v>489</v>
      </c>
      <c r="D94" s="7" t="s">
        <v>490</v>
      </c>
      <c r="E94" s="8" t="s">
        <v>13</v>
      </c>
      <c r="F94" s="9" t="s">
        <v>491</v>
      </c>
      <c r="G94" s="10" t="s">
        <v>75</v>
      </c>
      <c r="H94" s="10" t="s">
        <v>61</v>
      </c>
    </row>
    <row r="95" spans="1:8" x14ac:dyDescent="0.15">
      <c r="A95" s="5" t="s">
        <v>492</v>
      </c>
      <c r="B95" s="6" t="s">
        <v>493</v>
      </c>
      <c r="C95" s="7" t="s">
        <v>494</v>
      </c>
      <c r="D95" s="7" t="s">
        <v>495</v>
      </c>
      <c r="E95" s="8" t="s">
        <v>13</v>
      </c>
      <c r="F95" s="9" t="s">
        <v>496</v>
      </c>
      <c r="G95" s="10" t="s">
        <v>75</v>
      </c>
      <c r="H95" s="10" t="s">
        <v>61</v>
      </c>
    </row>
    <row r="96" spans="1:8" x14ac:dyDescent="0.15">
      <c r="A96" s="5" t="s">
        <v>497</v>
      </c>
      <c r="B96" s="6" t="s">
        <v>498</v>
      </c>
      <c r="C96" s="7" t="s">
        <v>499</v>
      </c>
      <c r="D96" s="7" t="s">
        <v>500</v>
      </c>
      <c r="E96" s="8" t="s">
        <v>13</v>
      </c>
      <c r="F96" s="9" t="s">
        <v>501</v>
      </c>
      <c r="G96" s="10" t="s">
        <v>75</v>
      </c>
      <c r="H96" s="10" t="s">
        <v>169</v>
      </c>
    </row>
    <row r="97" spans="1:8" x14ac:dyDescent="0.15">
      <c r="A97" s="5" t="s">
        <v>502</v>
      </c>
      <c r="B97" s="6" t="s">
        <v>503</v>
      </c>
      <c r="C97" s="7" t="s">
        <v>504</v>
      </c>
      <c r="D97" s="7" t="s">
        <v>505</v>
      </c>
      <c r="E97" s="8" t="s">
        <v>13</v>
      </c>
      <c r="F97" s="9" t="s">
        <v>506</v>
      </c>
      <c r="G97" s="10" t="s">
        <v>75</v>
      </c>
      <c r="H97" s="10" t="s">
        <v>295</v>
      </c>
    </row>
    <row r="98" spans="1:8" x14ac:dyDescent="0.15">
      <c r="A98" s="5" t="s">
        <v>507</v>
      </c>
      <c r="B98" s="6" t="s">
        <v>508</v>
      </c>
      <c r="C98" s="7" t="s">
        <v>509</v>
      </c>
      <c r="D98" s="7" t="s">
        <v>510</v>
      </c>
      <c r="E98" s="8" t="s">
        <v>13</v>
      </c>
      <c r="F98" s="9" t="s">
        <v>511</v>
      </c>
      <c r="G98" s="10" t="s">
        <v>75</v>
      </c>
      <c r="H98" s="10" t="s">
        <v>295</v>
      </c>
    </row>
    <row r="99" spans="1:8" x14ac:dyDescent="0.15">
      <c r="A99" s="5" t="s">
        <v>512</v>
      </c>
      <c r="B99" s="6" t="s">
        <v>513</v>
      </c>
      <c r="C99" s="7" t="s">
        <v>514</v>
      </c>
      <c r="D99" s="7" t="s">
        <v>515</v>
      </c>
      <c r="E99" s="8" t="s">
        <v>13</v>
      </c>
      <c r="F99" s="9" t="s">
        <v>516</v>
      </c>
      <c r="G99" s="10" t="s">
        <v>75</v>
      </c>
      <c r="H99" s="10" t="s">
        <v>8</v>
      </c>
    </row>
    <row r="100" spans="1:8" x14ac:dyDescent="0.15">
      <c r="A100" s="5" t="s">
        <v>517</v>
      </c>
      <c r="B100" s="6" t="s">
        <v>518</v>
      </c>
      <c r="C100" s="7" t="s">
        <v>519</v>
      </c>
      <c r="D100" s="7" t="s">
        <v>520</v>
      </c>
      <c r="E100" s="8" t="s">
        <v>13</v>
      </c>
      <c r="F100" s="9" t="s">
        <v>521</v>
      </c>
      <c r="G100" s="10" t="s">
        <v>75</v>
      </c>
      <c r="H100" s="10" t="s">
        <v>61</v>
      </c>
    </row>
    <row r="101" spans="1:8" x14ac:dyDescent="0.15">
      <c r="A101" s="5" t="s">
        <v>522</v>
      </c>
      <c r="B101" s="6" t="s">
        <v>523</v>
      </c>
      <c r="C101" s="7" t="s">
        <v>524</v>
      </c>
      <c r="D101" s="7" t="s">
        <v>525</v>
      </c>
      <c r="E101" s="8" t="s">
        <v>13</v>
      </c>
      <c r="F101" s="9" t="s">
        <v>526</v>
      </c>
      <c r="G101" s="10" t="s">
        <v>527</v>
      </c>
      <c r="H101" s="10" t="s">
        <v>54</v>
      </c>
    </row>
    <row r="102" spans="1:8" x14ac:dyDescent="0.15">
      <c r="A102" s="5" t="s">
        <v>528</v>
      </c>
      <c r="B102" s="6" t="s">
        <v>529</v>
      </c>
      <c r="C102" s="7" t="s">
        <v>530</v>
      </c>
      <c r="D102" s="7" t="s">
        <v>531</v>
      </c>
      <c r="E102" s="8" t="s">
        <v>13</v>
      </c>
      <c r="F102" s="9" t="s">
        <v>532</v>
      </c>
      <c r="G102" s="10" t="s">
        <v>75</v>
      </c>
      <c r="H102" s="10" t="s">
        <v>61</v>
      </c>
    </row>
    <row r="103" spans="1:8" x14ac:dyDescent="0.15">
      <c r="A103" s="5" t="s">
        <v>533</v>
      </c>
      <c r="B103" s="6" t="s">
        <v>534</v>
      </c>
      <c r="C103" s="7" t="s">
        <v>535</v>
      </c>
      <c r="D103" s="7" t="s">
        <v>536</v>
      </c>
      <c r="E103" s="8" t="s">
        <v>13</v>
      </c>
      <c r="F103" s="9" t="s">
        <v>537</v>
      </c>
      <c r="G103" s="10" t="s">
        <v>68</v>
      </c>
      <c r="H103" s="10" t="s">
        <v>486</v>
      </c>
    </row>
    <row r="104" spans="1:8" x14ac:dyDescent="0.15">
      <c r="A104" s="5" t="s">
        <v>538</v>
      </c>
      <c r="B104" s="6" t="s">
        <v>539</v>
      </c>
      <c r="C104" s="7" t="s">
        <v>540</v>
      </c>
      <c r="D104" s="7" t="s">
        <v>541</v>
      </c>
      <c r="E104" s="8" t="s">
        <v>13</v>
      </c>
      <c r="F104" s="9" t="s">
        <v>542</v>
      </c>
      <c r="G104" s="10" t="s">
        <v>75</v>
      </c>
      <c r="H104" s="10" t="s">
        <v>295</v>
      </c>
    </row>
    <row r="105" spans="1:8" x14ac:dyDescent="0.15">
      <c r="A105" s="5" t="s">
        <v>543</v>
      </c>
      <c r="B105" s="6" t="s">
        <v>544</v>
      </c>
      <c r="C105" s="7" t="s">
        <v>545</v>
      </c>
      <c r="D105" s="7" t="s">
        <v>546</v>
      </c>
      <c r="E105" s="8" t="s">
        <v>13</v>
      </c>
      <c r="F105" s="9" t="s">
        <v>547</v>
      </c>
      <c r="G105" s="10" t="s">
        <v>75</v>
      </c>
      <c r="H105" s="10" t="s">
        <v>8</v>
      </c>
    </row>
    <row r="106" spans="1:8" x14ac:dyDescent="0.15">
      <c r="A106" s="5" t="s">
        <v>548</v>
      </c>
      <c r="B106" s="6" t="s">
        <v>549</v>
      </c>
      <c r="C106" s="7" t="s">
        <v>550</v>
      </c>
      <c r="D106" s="7" t="s">
        <v>551</v>
      </c>
      <c r="E106" s="8" t="s">
        <v>13</v>
      </c>
      <c r="F106" s="9" t="s">
        <v>552</v>
      </c>
      <c r="G106" s="10" t="s">
        <v>75</v>
      </c>
      <c r="H106" s="10" t="s">
        <v>61</v>
      </c>
    </row>
    <row r="107" spans="1:8" x14ac:dyDescent="0.15">
      <c r="A107" s="5" t="s">
        <v>553</v>
      </c>
      <c r="B107" s="6" t="s">
        <v>554</v>
      </c>
      <c r="C107" s="7" t="s">
        <v>555</v>
      </c>
      <c r="D107" s="7" t="s">
        <v>556</v>
      </c>
      <c r="E107" s="8" t="s">
        <v>13</v>
      </c>
      <c r="F107" s="9" t="s">
        <v>557</v>
      </c>
      <c r="G107" s="10" t="s">
        <v>75</v>
      </c>
      <c r="H107" s="10" t="s">
        <v>8</v>
      </c>
    </row>
    <row r="108" spans="1:8" x14ac:dyDescent="0.15">
      <c r="A108" s="5" t="s">
        <v>558</v>
      </c>
      <c r="B108" s="6" t="s">
        <v>559</v>
      </c>
      <c r="C108" s="7" t="s">
        <v>560</v>
      </c>
      <c r="D108" s="7" t="s">
        <v>561</v>
      </c>
      <c r="E108" s="8" t="s">
        <v>13</v>
      </c>
      <c r="F108" s="9" t="s">
        <v>562</v>
      </c>
      <c r="G108" s="10" t="s">
        <v>152</v>
      </c>
      <c r="H108" s="10" t="s">
        <v>244</v>
      </c>
    </row>
    <row r="109" spans="1:8" x14ac:dyDescent="0.15">
      <c r="A109" s="5" t="s">
        <v>563</v>
      </c>
      <c r="B109" s="6" t="s">
        <v>564</v>
      </c>
      <c r="C109" s="7" t="s">
        <v>565</v>
      </c>
      <c r="D109" s="7" t="s">
        <v>566</v>
      </c>
      <c r="E109" s="8" t="s">
        <v>13</v>
      </c>
      <c r="F109" s="9" t="s">
        <v>567</v>
      </c>
      <c r="G109" s="10" t="s">
        <v>75</v>
      </c>
      <c r="H109" s="10" t="s">
        <v>295</v>
      </c>
    </row>
    <row r="110" spans="1:8" x14ac:dyDescent="0.15">
      <c r="A110" s="5" t="s">
        <v>568</v>
      </c>
      <c r="B110" s="6" t="s">
        <v>569</v>
      </c>
      <c r="C110" s="7" t="s">
        <v>570</v>
      </c>
      <c r="D110" s="7" t="s">
        <v>571</v>
      </c>
      <c r="E110" s="8" t="s">
        <v>13</v>
      </c>
      <c r="F110" s="9" t="s">
        <v>572</v>
      </c>
      <c r="G110" s="10" t="s">
        <v>75</v>
      </c>
      <c r="H110" s="10" t="s">
        <v>61</v>
      </c>
    </row>
    <row r="111" spans="1:8" x14ac:dyDescent="0.15">
      <c r="A111" s="5" t="s">
        <v>573</v>
      </c>
      <c r="B111" s="6" t="s">
        <v>574</v>
      </c>
      <c r="C111" s="7" t="s">
        <v>575</v>
      </c>
      <c r="D111" s="7" t="s">
        <v>576</v>
      </c>
      <c r="E111" s="8" t="s">
        <v>13</v>
      </c>
      <c r="F111" s="9" t="s">
        <v>577</v>
      </c>
      <c r="G111" s="10" t="s">
        <v>75</v>
      </c>
      <c r="H111" s="10" t="s">
        <v>61</v>
      </c>
    </row>
    <row r="112" spans="1:8" x14ac:dyDescent="0.15">
      <c r="A112" s="5" t="s">
        <v>578</v>
      </c>
      <c r="B112" s="6" t="s">
        <v>579</v>
      </c>
      <c r="C112" s="7" t="s">
        <v>580</v>
      </c>
      <c r="D112" s="7" t="s">
        <v>581</v>
      </c>
      <c r="E112" s="8" t="s">
        <v>13</v>
      </c>
      <c r="F112" s="9" t="s">
        <v>582</v>
      </c>
      <c r="G112" s="10" t="s">
        <v>75</v>
      </c>
      <c r="H112" s="10" t="s">
        <v>61</v>
      </c>
    </row>
    <row r="113" spans="1:8" x14ac:dyDescent="0.15">
      <c r="A113" s="5" t="s">
        <v>583</v>
      </c>
      <c r="B113" s="6" t="s">
        <v>584</v>
      </c>
      <c r="C113" s="7" t="s">
        <v>585</v>
      </c>
      <c r="D113" s="7" t="s">
        <v>586</v>
      </c>
      <c r="E113" s="8" t="s">
        <v>13</v>
      </c>
      <c r="F113" s="9" t="s">
        <v>587</v>
      </c>
      <c r="G113" s="10" t="s">
        <v>75</v>
      </c>
      <c r="H113" s="10" t="s">
        <v>61</v>
      </c>
    </row>
    <row r="114" spans="1:8" x14ac:dyDescent="0.15">
      <c r="A114" s="5" t="s">
        <v>588</v>
      </c>
      <c r="B114" s="6" t="s">
        <v>589</v>
      </c>
      <c r="C114" s="7" t="s">
        <v>590</v>
      </c>
      <c r="D114" s="7" t="s">
        <v>591</v>
      </c>
      <c r="E114" s="8" t="s">
        <v>13</v>
      </c>
      <c r="F114" s="9" t="s">
        <v>592</v>
      </c>
      <c r="G114" s="10" t="s">
        <v>75</v>
      </c>
      <c r="H114" s="10" t="s">
        <v>61</v>
      </c>
    </row>
    <row r="115" spans="1:8" x14ac:dyDescent="0.15">
      <c r="A115" s="5" t="s">
        <v>593</v>
      </c>
      <c r="B115" s="6" t="s">
        <v>594</v>
      </c>
      <c r="C115" s="7" t="s">
        <v>595</v>
      </c>
      <c r="D115" s="7" t="s">
        <v>596</v>
      </c>
      <c r="E115" s="8" t="s">
        <v>13</v>
      </c>
      <c r="F115" s="9" t="s">
        <v>597</v>
      </c>
      <c r="G115" s="10" t="s">
        <v>75</v>
      </c>
      <c r="H115" s="10" t="s">
        <v>61</v>
      </c>
    </row>
    <row r="116" spans="1:8" x14ac:dyDescent="0.15">
      <c r="A116" s="5" t="s">
        <v>598</v>
      </c>
      <c r="B116" s="6" t="s">
        <v>599</v>
      </c>
      <c r="C116" s="7" t="s">
        <v>600</v>
      </c>
      <c r="D116" s="7" t="s">
        <v>601</v>
      </c>
      <c r="E116" s="8" t="s">
        <v>13</v>
      </c>
      <c r="F116" s="9" t="s">
        <v>602</v>
      </c>
      <c r="G116" s="10" t="s">
        <v>75</v>
      </c>
      <c r="H116" s="10" t="s">
        <v>61</v>
      </c>
    </row>
    <row r="117" spans="1:8" x14ac:dyDescent="0.15">
      <c r="A117" s="5" t="s">
        <v>603</v>
      </c>
      <c r="B117" s="6" t="s">
        <v>604</v>
      </c>
      <c r="C117" s="7" t="s">
        <v>605</v>
      </c>
      <c r="D117" s="7" t="s">
        <v>606</v>
      </c>
      <c r="E117" s="8" t="s">
        <v>13</v>
      </c>
      <c r="F117" s="9" t="s">
        <v>607</v>
      </c>
      <c r="G117" s="10" t="s">
        <v>75</v>
      </c>
      <c r="H117" s="10" t="s">
        <v>61</v>
      </c>
    </row>
    <row r="118" spans="1:8" x14ac:dyDescent="0.15">
      <c r="A118" s="5" t="s">
        <v>608</v>
      </c>
      <c r="B118" s="6" t="s">
        <v>609</v>
      </c>
      <c r="C118" s="7" t="s">
        <v>610</v>
      </c>
      <c r="D118" s="7" t="s">
        <v>611</v>
      </c>
      <c r="E118" s="8" t="s">
        <v>13</v>
      </c>
      <c r="F118" s="9" t="s">
        <v>612</v>
      </c>
      <c r="G118" s="10" t="s">
        <v>75</v>
      </c>
      <c r="H118" s="10" t="s">
        <v>61</v>
      </c>
    </row>
    <row r="119" spans="1:8" x14ac:dyDescent="0.15">
      <c r="A119" s="5" t="s">
        <v>613</v>
      </c>
      <c r="B119" s="6" t="s">
        <v>614</v>
      </c>
      <c r="C119" s="7" t="s">
        <v>615</v>
      </c>
      <c r="D119" s="7" t="s">
        <v>616</v>
      </c>
      <c r="E119" s="8" t="s">
        <v>13</v>
      </c>
      <c r="F119" s="9" t="s">
        <v>617</v>
      </c>
      <c r="G119" s="10" t="s">
        <v>75</v>
      </c>
      <c r="H119" s="10" t="s">
        <v>295</v>
      </c>
    </row>
    <row r="120" spans="1:8" x14ac:dyDescent="0.15">
      <c r="A120" s="5" t="s">
        <v>618</v>
      </c>
      <c r="B120" s="6" t="s">
        <v>619</v>
      </c>
      <c r="C120" s="7" t="s">
        <v>620</v>
      </c>
      <c r="D120" s="7" t="s">
        <v>621</v>
      </c>
      <c r="E120" s="8" t="s">
        <v>13</v>
      </c>
      <c r="F120" s="9" t="s">
        <v>622</v>
      </c>
      <c r="G120" s="10" t="s">
        <v>75</v>
      </c>
      <c r="H120" s="10" t="s">
        <v>295</v>
      </c>
    </row>
    <row r="121" spans="1:8" x14ac:dyDescent="0.15">
      <c r="A121" s="5" t="s">
        <v>623</v>
      </c>
      <c r="B121" s="6" t="s">
        <v>624</v>
      </c>
      <c r="C121" s="7" t="s">
        <v>625</v>
      </c>
      <c r="D121" s="7" t="s">
        <v>626</v>
      </c>
      <c r="E121" s="8" t="s">
        <v>13</v>
      </c>
      <c r="F121" s="9" t="s">
        <v>627</v>
      </c>
      <c r="G121" s="10" t="s">
        <v>75</v>
      </c>
      <c r="H121" s="10" t="s">
        <v>61</v>
      </c>
    </row>
    <row r="122" spans="1:8" x14ac:dyDescent="0.15">
      <c r="A122" s="5" t="s">
        <v>628</v>
      </c>
      <c r="B122" s="6" t="s">
        <v>629</v>
      </c>
      <c r="C122" s="7" t="s">
        <v>630</v>
      </c>
      <c r="D122" s="7" t="s">
        <v>631</v>
      </c>
      <c r="E122" s="8" t="s">
        <v>13</v>
      </c>
      <c r="F122" s="9" t="s">
        <v>632</v>
      </c>
      <c r="G122" s="10" t="s">
        <v>75</v>
      </c>
      <c r="H122" s="10" t="s">
        <v>295</v>
      </c>
    </row>
    <row r="123" spans="1:8" x14ac:dyDescent="0.15">
      <c r="A123" s="5" t="s">
        <v>633</v>
      </c>
      <c r="B123" s="6" t="s">
        <v>634</v>
      </c>
      <c r="C123" s="7" t="s">
        <v>635</v>
      </c>
      <c r="D123" s="7" t="s">
        <v>636</v>
      </c>
      <c r="E123" s="8" t="s">
        <v>13</v>
      </c>
      <c r="F123" s="9" t="s">
        <v>637</v>
      </c>
      <c r="G123" s="10" t="s">
        <v>75</v>
      </c>
      <c r="H123" s="10" t="s">
        <v>8</v>
      </c>
    </row>
    <row r="124" spans="1:8" x14ac:dyDescent="0.15">
      <c r="A124" s="5" t="s">
        <v>638</v>
      </c>
      <c r="B124" s="6" t="s">
        <v>639</v>
      </c>
      <c r="C124" s="7" t="s">
        <v>640</v>
      </c>
      <c r="D124" s="7" t="s">
        <v>641</v>
      </c>
      <c r="E124" s="8" t="s">
        <v>5</v>
      </c>
      <c r="F124" s="9" t="s">
        <v>642</v>
      </c>
      <c r="G124" s="10" t="s">
        <v>60</v>
      </c>
      <c r="H124" s="10" t="s">
        <v>61</v>
      </c>
    </row>
    <row r="125" spans="1:8" x14ac:dyDescent="0.15">
      <c r="A125" s="5" t="s">
        <v>643</v>
      </c>
      <c r="B125" s="6" t="s">
        <v>644</v>
      </c>
      <c r="C125" s="7" t="s">
        <v>645</v>
      </c>
      <c r="D125" s="7" t="s">
        <v>646</v>
      </c>
      <c r="E125" s="8" t="s">
        <v>5</v>
      </c>
      <c r="F125" s="9" t="s">
        <v>647</v>
      </c>
      <c r="G125" s="10" t="s">
        <v>75</v>
      </c>
      <c r="H125" s="10" t="s">
        <v>8</v>
      </c>
    </row>
    <row r="126" spans="1:8" x14ac:dyDescent="0.15">
      <c r="A126" s="5" t="s">
        <v>648</v>
      </c>
      <c r="B126" s="6" t="s">
        <v>649</v>
      </c>
      <c r="C126" s="7" t="s">
        <v>650</v>
      </c>
      <c r="D126" s="7" t="s">
        <v>651</v>
      </c>
      <c r="E126" s="8" t="s">
        <v>13</v>
      </c>
      <c r="F126" s="9" t="s">
        <v>652</v>
      </c>
      <c r="G126" s="10" t="s">
        <v>75</v>
      </c>
      <c r="H126" s="10" t="s">
        <v>61</v>
      </c>
    </row>
    <row r="127" spans="1:8" x14ac:dyDescent="0.15">
      <c r="A127" s="5" t="s">
        <v>653</v>
      </c>
      <c r="B127" s="6" t="s">
        <v>654</v>
      </c>
      <c r="C127" s="7" t="s">
        <v>655</v>
      </c>
      <c r="D127" s="7" t="s">
        <v>656</v>
      </c>
      <c r="E127" s="8" t="s">
        <v>13</v>
      </c>
      <c r="F127" s="9" t="s">
        <v>657</v>
      </c>
      <c r="G127" s="10" t="s">
        <v>75</v>
      </c>
      <c r="H127" s="10" t="s">
        <v>61</v>
      </c>
    </row>
    <row r="128" spans="1:8" x14ac:dyDescent="0.15">
      <c r="A128" s="5" t="s">
        <v>658</v>
      </c>
      <c r="B128" s="6" t="s">
        <v>659</v>
      </c>
      <c r="C128" s="7" t="s">
        <v>660</v>
      </c>
      <c r="D128" s="7" t="s">
        <v>661</v>
      </c>
      <c r="E128" s="8" t="s">
        <v>13</v>
      </c>
      <c r="F128" s="9" t="s">
        <v>662</v>
      </c>
      <c r="G128" s="10" t="s">
        <v>75</v>
      </c>
      <c r="H128" s="10" t="s">
        <v>61</v>
      </c>
    </row>
    <row r="129" spans="1:8" x14ac:dyDescent="0.15">
      <c r="A129" s="5" t="s">
        <v>663</v>
      </c>
      <c r="B129" s="6" t="s">
        <v>664</v>
      </c>
      <c r="C129" s="7" t="s">
        <v>665</v>
      </c>
      <c r="D129" s="7" t="s">
        <v>666</v>
      </c>
      <c r="E129" s="8" t="s">
        <v>5</v>
      </c>
      <c r="F129" s="9" t="s">
        <v>667</v>
      </c>
      <c r="G129" s="10" t="s">
        <v>75</v>
      </c>
      <c r="H129" s="10" t="s">
        <v>61</v>
      </c>
    </row>
    <row r="130" spans="1:8" x14ac:dyDescent="0.15">
      <c r="A130" s="5" t="s">
        <v>668</v>
      </c>
      <c r="B130" s="6" t="s">
        <v>669</v>
      </c>
      <c r="C130" s="7" t="s">
        <v>670</v>
      </c>
      <c r="D130" s="7" t="s">
        <v>671</v>
      </c>
      <c r="E130" s="8" t="s">
        <v>13</v>
      </c>
      <c r="F130" s="9" t="s">
        <v>672</v>
      </c>
      <c r="G130" s="10" t="s">
        <v>75</v>
      </c>
      <c r="H130" s="10" t="s">
        <v>295</v>
      </c>
    </row>
    <row r="131" spans="1:8" x14ac:dyDescent="0.15">
      <c r="A131" s="5" t="s">
        <v>673</v>
      </c>
      <c r="B131" s="6" t="s">
        <v>674</v>
      </c>
      <c r="C131" s="7" t="s">
        <v>675</v>
      </c>
      <c r="D131" s="7" t="s">
        <v>676</v>
      </c>
      <c r="E131" s="8" t="s">
        <v>13</v>
      </c>
      <c r="F131" s="9" t="s">
        <v>677</v>
      </c>
      <c r="G131" s="10" t="s">
        <v>75</v>
      </c>
      <c r="H131" s="10" t="s">
        <v>8</v>
      </c>
    </row>
    <row r="132" spans="1:8" x14ac:dyDescent="0.15">
      <c r="A132" s="5" t="s">
        <v>678</v>
      </c>
      <c r="B132" s="6" t="s">
        <v>679</v>
      </c>
      <c r="C132" s="7" t="s">
        <v>680</v>
      </c>
      <c r="D132" s="7" t="s">
        <v>681</v>
      </c>
      <c r="E132" s="8" t="s">
        <v>5</v>
      </c>
      <c r="F132" s="9" t="s">
        <v>682</v>
      </c>
      <c r="G132" s="10" t="s">
        <v>75</v>
      </c>
      <c r="H132" s="10" t="s">
        <v>61</v>
      </c>
    </row>
    <row r="133" spans="1:8" x14ac:dyDescent="0.15">
      <c r="A133" s="5" t="s">
        <v>683</v>
      </c>
      <c r="B133" s="6" t="s">
        <v>684</v>
      </c>
      <c r="C133" s="7" t="s">
        <v>685</v>
      </c>
      <c r="D133" s="7" t="s">
        <v>686</v>
      </c>
      <c r="E133" s="8" t="s">
        <v>66</v>
      </c>
      <c r="F133" s="9" t="s">
        <v>687</v>
      </c>
      <c r="G133" s="10" t="s">
        <v>68</v>
      </c>
      <c r="H133" s="10" t="s">
        <v>61</v>
      </c>
    </row>
    <row r="134" spans="1:8" x14ac:dyDescent="0.15">
      <c r="A134" s="5" t="s">
        <v>688</v>
      </c>
      <c r="B134" s="6" t="s">
        <v>689</v>
      </c>
      <c r="C134" s="7" t="s">
        <v>690</v>
      </c>
      <c r="D134" s="7" t="s">
        <v>691</v>
      </c>
      <c r="E134" s="8" t="s">
        <v>13</v>
      </c>
      <c r="F134" s="9" t="s">
        <v>692</v>
      </c>
      <c r="G134" s="10" t="s">
        <v>75</v>
      </c>
      <c r="H134" s="10" t="s">
        <v>693</v>
      </c>
    </row>
    <row r="135" spans="1:8" x14ac:dyDescent="0.15">
      <c r="A135" s="5" t="s">
        <v>694</v>
      </c>
      <c r="B135" s="6" t="s">
        <v>695</v>
      </c>
      <c r="C135" s="7" t="s">
        <v>696</v>
      </c>
      <c r="D135" s="7" t="s">
        <v>697</v>
      </c>
      <c r="E135" s="8" t="s">
        <v>66</v>
      </c>
      <c r="F135" s="9" t="s">
        <v>698</v>
      </c>
      <c r="G135" s="10" t="s">
        <v>68</v>
      </c>
      <c r="H135" s="10" t="s">
        <v>61</v>
      </c>
    </row>
    <row r="136" spans="1:8" x14ac:dyDescent="0.15">
      <c r="A136" s="5" t="s">
        <v>699</v>
      </c>
      <c r="B136" s="6" t="s">
        <v>700</v>
      </c>
      <c r="C136" s="7" t="s">
        <v>701</v>
      </c>
      <c r="D136" s="7" t="s">
        <v>702</v>
      </c>
      <c r="E136" s="8" t="s">
        <v>66</v>
      </c>
      <c r="F136" s="9" t="s">
        <v>703</v>
      </c>
      <c r="G136" s="10" t="s">
        <v>68</v>
      </c>
      <c r="H136" s="10" t="s">
        <v>8</v>
      </c>
    </row>
    <row r="137" spans="1:8" x14ac:dyDescent="0.15">
      <c r="A137" s="5" t="s">
        <v>704</v>
      </c>
      <c r="B137" s="6" t="s">
        <v>705</v>
      </c>
      <c r="C137" s="7" t="s">
        <v>706</v>
      </c>
      <c r="D137" s="7" t="s">
        <v>707</v>
      </c>
      <c r="E137" s="8" t="s">
        <v>5</v>
      </c>
      <c r="F137" s="9" t="s">
        <v>708</v>
      </c>
      <c r="G137" s="10" t="s">
        <v>75</v>
      </c>
      <c r="H137" s="10" t="s">
        <v>295</v>
      </c>
    </row>
    <row r="138" spans="1:8" x14ac:dyDescent="0.15">
      <c r="A138" s="5" t="s">
        <v>709</v>
      </c>
      <c r="B138" s="6" t="s">
        <v>710</v>
      </c>
      <c r="C138" s="7" t="s">
        <v>711</v>
      </c>
      <c r="D138" s="7" t="s">
        <v>712</v>
      </c>
      <c r="E138" s="8" t="s">
        <v>66</v>
      </c>
      <c r="F138" s="9" t="s">
        <v>713</v>
      </c>
      <c r="G138" s="10" t="s">
        <v>68</v>
      </c>
      <c r="H138" s="10" t="s">
        <v>106</v>
      </c>
    </row>
    <row r="139" spans="1:8" x14ac:dyDescent="0.15">
      <c r="A139" s="5" t="s">
        <v>714</v>
      </c>
      <c r="B139" s="6" t="s">
        <v>715</v>
      </c>
      <c r="C139" s="7" t="s">
        <v>716</v>
      </c>
      <c r="D139" s="7" t="s">
        <v>717</v>
      </c>
      <c r="E139" s="8" t="s">
        <v>66</v>
      </c>
      <c r="F139" s="9" t="s">
        <v>718</v>
      </c>
      <c r="G139" s="10" t="s">
        <v>68</v>
      </c>
      <c r="H139" s="10" t="s">
        <v>61</v>
      </c>
    </row>
    <row r="140" spans="1:8" x14ac:dyDescent="0.15">
      <c r="A140" s="5" t="s">
        <v>719</v>
      </c>
      <c r="B140" s="6" t="s">
        <v>720</v>
      </c>
      <c r="C140" s="7" t="s">
        <v>721</v>
      </c>
      <c r="D140" s="7" t="s">
        <v>722</v>
      </c>
      <c r="E140" s="8" t="s">
        <v>5</v>
      </c>
      <c r="F140" s="9" t="s">
        <v>723</v>
      </c>
      <c r="G140" s="10" t="s">
        <v>68</v>
      </c>
      <c r="H140" s="10" t="s">
        <v>54</v>
      </c>
    </row>
    <row r="141" spans="1:8" x14ac:dyDescent="0.15">
      <c r="A141" s="5" t="s">
        <v>724</v>
      </c>
      <c r="B141" s="6" t="s">
        <v>725</v>
      </c>
      <c r="C141" s="7" t="s">
        <v>726</v>
      </c>
      <c r="D141" s="7" t="s">
        <v>727</v>
      </c>
      <c r="E141" s="8" t="s">
        <v>66</v>
      </c>
      <c r="F141" s="9" t="s">
        <v>728</v>
      </c>
      <c r="G141" s="10" t="s">
        <v>68</v>
      </c>
      <c r="H141" s="10" t="s">
        <v>61</v>
      </c>
    </row>
    <row r="142" spans="1:8" x14ac:dyDescent="0.15">
      <c r="A142" s="5" t="s">
        <v>729</v>
      </c>
      <c r="B142" s="6" t="s">
        <v>730</v>
      </c>
      <c r="C142" s="7" t="s">
        <v>731</v>
      </c>
      <c r="D142" s="7" t="s">
        <v>732</v>
      </c>
      <c r="E142" s="8" t="s">
        <v>5</v>
      </c>
      <c r="F142" s="9" t="s">
        <v>733</v>
      </c>
      <c r="G142" s="10" t="s">
        <v>75</v>
      </c>
      <c r="H142" s="10" t="s">
        <v>295</v>
      </c>
    </row>
    <row r="143" spans="1:8" x14ac:dyDescent="0.15">
      <c r="A143" s="5" t="s">
        <v>734</v>
      </c>
      <c r="B143" s="6" t="s">
        <v>735</v>
      </c>
      <c r="C143" s="7" t="s">
        <v>736</v>
      </c>
      <c r="D143" s="7" t="s">
        <v>737</v>
      </c>
      <c r="E143" s="8" t="s">
        <v>66</v>
      </c>
      <c r="F143" s="9" t="s">
        <v>738</v>
      </c>
      <c r="G143" s="10" t="s">
        <v>68</v>
      </c>
      <c r="H143" s="10" t="s">
        <v>61</v>
      </c>
    </row>
    <row r="144" spans="1:8" x14ac:dyDescent="0.15">
      <c r="A144" s="5" t="s">
        <v>739</v>
      </c>
      <c r="B144" s="6" t="s">
        <v>740</v>
      </c>
      <c r="C144" s="7" t="s">
        <v>741</v>
      </c>
      <c r="D144" s="7" t="s">
        <v>742</v>
      </c>
      <c r="E144" s="8" t="s">
        <v>5</v>
      </c>
      <c r="F144" s="9" t="s">
        <v>743</v>
      </c>
      <c r="G144" s="10" t="s">
        <v>68</v>
      </c>
      <c r="H144" s="10" t="s">
        <v>61</v>
      </c>
    </row>
    <row r="145" spans="1:8" x14ac:dyDescent="0.15">
      <c r="A145" s="5" t="s">
        <v>744</v>
      </c>
      <c r="B145" s="6" t="s">
        <v>745</v>
      </c>
      <c r="C145" s="7" t="s">
        <v>746</v>
      </c>
      <c r="D145" s="7" t="s">
        <v>686</v>
      </c>
      <c r="E145" s="8" t="s">
        <v>66</v>
      </c>
      <c r="F145" s="9" t="s">
        <v>747</v>
      </c>
      <c r="G145" s="10" t="s">
        <v>68</v>
      </c>
      <c r="H145" s="10" t="s">
        <v>61</v>
      </c>
    </row>
    <row r="146" spans="1:8" x14ac:dyDescent="0.15">
      <c r="A146" s="5" t="s">
        <v>748</v>
      </c>
      <c r="B146" s="6" t="s">
        <v>749</v>
      </c>
      <c r="C146" s="7" t="s">
        <v>750</v>
      </c>
      <c r="D146" s="7" t="s">
        <v>751</v>
      </c>
      <c r="E146" s="8" t="s">
        <v>66</v>
      </c>
      <c r="F146" s="9" t="s">
        <v>752</v>
      </c>
      <c r="G146" s="10" t="s">
        <v>60</v>
      </c>
      <c r="H146" s="10" t="s">
        <v>169</v>
      </c>
    </row>
    <row r="147" spans="1:8" x14ac:dyDescent="0.15">
      <c r="A147" s="5" t="s">
        <v>753</v>
      </c>
      <c r="B147" s="6" t="s">
        <v>754</v>
      </c>
      <c r="C147" s="7" t="s">
        <v>755</v>
      </c>
      <c r="D147" s="7" t="s">
        <v>756</v>
      </c>
      <c r="E147" s="8" t="s">
        <v>5</v>
      </c>
      <c r="F147" s="9" t="s">
        <v>757</v>
      </c>
      <c r="G147" s="10" t="s">
        <v>68</v>
      </c>
      <c r="H147" s="10" t="s">
        <v>61</v>
      </c>
    </row>
    <row r="148" spans="1:8" x14ac:dyDescent="0.15">
      <c r="A148" s="5" t="s">
        <v>758</v>
      </c>
      <c r="B148" s="6" t="s">
        <v>759</v>
      </c>
      <c r="C148" s="7" t="s">
        <v>760</v>
      </c>
      <c r="D148" s="7" t="s">
        <v>761</v>
      </c>
      <c r="E148" s="8" t="s">
        <v>66</v>
      </c>
      <c r="F148" s="9" t="s">
        <v>762</v>
      </c>
      <c r="G148" s="10" t="s">
        <v>68</v>
      </c>
      <c r="H148" s="10" t="s">
        <v>61</v>
      </c>
    </row>
    <row r="149" spans="1:8" x14ac:dyDescent="0.15">
      <c r="A149" s="5" t="s">
        <v>763</v>
      </c>
      <c r="B149" s="6" t="s">
        <v>764</v>
      </c>
      <c r="C149" s="7" t="s">
        <v>765</v>
      </c>
      <c r="D149" s="7" t="s">
        <v>766</v>
      </c>
      <c r="E149" s="8" t="s">
        <v>5</v>
      </c>
      <c r="F149" s="9" t="s">
        <v>767</v>
      </c>
      <c r="G149" s="10" t="s">
        <v>75</v>
      </c>
      <c r="H149" s="10" t="s">
        <v>61</v>
      </c>
    </row>
    <row r="150" spans="1:8" x14ac:dyDescent="0.15">
      <c r="A150" s="5" t="s">
        <v>768</v>
      </c>
      <c r="B150" s="6" t="s">
        <v>769</v>
      </c>
      <c r="C150" s="7" t="s">
        <v>770</v>
      </c>
      <c r="D150" s="7" t="s">
        <v>771</v>
      </c>
      <c r="E150" s="8" t="s">
        <v>13</v>
      </c>
      <c r="F150" s="9" t="s">
        <v>772</v>
      </c>
      <c r="G150" s="10" t="s">
        <v>60</v>
      </c>
      <c r="H150" s="10" t="s">
        <v>295</v>
      </c>
    </row>
    <row r="151" spans="1:8" x14ac:dyDescent="0.15">
      <c r="A151" s="5" t="s">
        <v>773</v>
      </c>
      <c r="B151" s="6" t="s">
        <v>774</v>
      </c>
      <c r="C151" s="7" t="s">
        <v>775</v>
      </c>
      <c r="D151" s="7" t="s">
        <v>776</v>
      </c>
      <c r="E151" s="8" t="s">
        <v>66</v>
      </c>
      <c r="F151" s="9" t="s">
        <v>777</v>
      </c>
      <c r="G151" s="10" t="s">
        <v>68</v>
      </c>
      <c r="H151" s="10" t="s">
        <v>8</v>
      </c>
    </row>
    <row r="152" spans="1:8" x14ac:dyDescent="0.15">
      <c r="A152" s="5" t="s">
        <v>778</v>
      </c>
      <c r="B152" s="6" t="s">
        <v>779</v>
      </c>
      <c r="C152" s="7" t="s">
        <v>780</v>
      </c>
      <c r="D152" s="7" t="s">
        <v>781</v>
      </c>
      <c r="E152" s="8" t="s">
        <v>66</v>
      </c>
      <c r="F152" s="9" t="s">
        <v>782</v>
      </c>
      <c r="G152" s="10" t="s">
        <v>68</v>
      </c>
      <c r="H152" s="10" t="s">
        <v>8</v>
      </c>
    </row>
    <row r="153" spans="1:8" x14ac:dyDescent="0.15">
      <c r="A153" s="5" t="s">
        <v>783</v>
      </c>
      <c r="B153" s="6" t="s">
        <v>784</v>
      </c>
      <c r="C153" s="7" t="s">
        <v>785</v>
      </c>
      <c r="D153" s="7" t="s">
        <v>786</v>
      </c>
      <c r="E153" s="8" t="s">
        <v>66</v>
      </c>
      <c r="F153" s="9" t="s">
        <v>787</v>
      </c>
      <c r="G153" s="10" t="s">
        <v>68</v>
      </c>
      <c r="H153" s="10" t="s">
        <v>61</v>
      </c>
    </row>
    <row r="154" spans="1:8" x14ac:dyDescent="0.15">
      <c r="A154" s="5" t="s">
        <v>788</v>
      </c>
      <c r="B154" s="6" t="s">
        <v>789</v>
      </c>
      <c r="C154" s="7" t="s">
        <v>790</v>
      </c>
      <c r="D154" s="7" t="s">
        <v>791</v>
      </c>
      <c r="E154" s="8" t="s">
        <v>66</v>
      </c>
      <c r="F154" s="9" t="s">
        <v>792</v>
      </c>
      <c r="G154" s="10" t="s">
        <v>68</v>
      </c>
      <c r="H154" s="10" t="s">
        <v>8</v>
      </c>
    </row>
    <row r="155" spans="1:8" x14ac:dyDescent="0.15">
      <c r="A155" s="5" t="s">
        <v>793</v>
      </c>
      <c r="B155" s="6" t="s">
        <v>794</v>
      </c>
      <c r="C155" s="7" t="s">
        <v>795</v>
      </c>
      <c r="D155" s="7" t="s">
        <v>796</v>
      </c>
      <c r="E155" s="8" t="s">
        <v>5</v>
      </c>
      <c r="F155" s="9" t="s">
        <v>797</v>
      </c>
      <c r="G155" s="10" t="s">
        <v>68</v>
      </c>
      <c r="H155" s="10" t="s">
        <v>61</v>
      </c>
    </row>
    <row r="156" spans="1:8" x14ac:dyDescent="0.15">
      <c r="A156" s="5" t="s">
        <v>798</v>
      </c>
      <c r="B156" s="6" t="s">
        <v>799</v>
      </c>
      <c r="C156" s="7" t="s">
        <v>800</v>
      </c>
      <c r="D156" s="7" t="s">
        <v>801</v>
      </c>
      <c r="E156" s="8" t="s">
        <v>66</v>
      </c>
      <c r="F156" s="9" t="s">
        <v>802</v>
      </c>
      <c r="G156" s="10" t="s">
        <v>68</v>
      </c>
      <c r="H156" s="10" t="s">
        <v>61</v>
      </c>
    </row>
    <row r="157" spans="1:8" x14ac:dyDescent="0.15">
      <c r="A157" s="5" t="s">
        <v>803</v>
      </c>
      <c r="B157" s="6" t="s">
        <v>804</v>
      </c>
      <c r="C157" s="7" t="s">
        <v>805</v>
      </c>
      <c r="D157" s="7" t="s">
        <v>806</v>
      </c>
      <c r="E157" s="8" t="s">
        <v>66</v>
      </c>
      <c r="F157" s="9" t="s">
        <v>807</v>
      </c>
      <c r="G157" s="10" t="s">
        <v>68</v>
      </c>
      <c r="H157" s="10" t="s">
        <v>244</v>
      </c>
    </row>
    <row r="158" spans="1:8" x14ac:dyDescent="0.15">
      <c r="A158" s="5" t="s">
        <v>808</v>
      </c>
      <c r="B158" s="6" t="s">
        <v>809</v>
      </c>
      <c r="C158" s="7" t="s">
        <v>810</v>
      </c>
      <c r="D158" s="7" t="s">
        <v>811</v>
      </c>
      <c r="E158" s="8" t="s">
        <v>66</v>
      </c>
      <c r="F158" s="9" t="s">
        <v>812</v>
      </c>
      <c r="G158" s="10" t="s">
        <v>68</v>
      </c>
      <c r="H158" s="10" t="s">
        <v>61</v>
      </c>
    </row>
    <row r="159" spans="1:8" x14ac:dyDescent="0.15">
      <c r="A159" s="5" t="s">
        <v>813</v>
      </c>
      <c r="B159" s="6" t="s">
        <v>814</v>
      </c>
      <c r="C159" s="7" t="s">
        <v>815</v>
      </c>
      <c r="D159" s="7" t="s">
        <v>816</v>
      </c>
      <c r="E159" s="8" t="s">
        <v>66</v>
      </c>
      <c r="F159" s="9" t="s">
        <v>817</v>
      </c>
      <c r="G159" s="10" t="s">
        <v>68</v>
      </c>
      <c r="H159" s="10" t="s">
        <v>8</v>
      </c>
    </row>
    <row r="160" spans="1:8" x14ac:dyDescent="0.15">
      <c r="A160" s="5" t="s">
        <v>818</v>
      </c>
      <c r="B160" s="6" t="s">
        <v>819</v>
      </c>
      <c r="C160" s="7" t="s">
        <v>820</v>
      </c>
      <c r="D160" s="7" t="s">
        <v>821</v>
      </c>
      <c r="E160" s="8" t="s">
        <v>66</v>
      </c>
      <c r="F160" s="9" t="s">
        <v>822</v>
      </c>
      <c r="G160" s="10" t="s">
        <v>68</v>
      </c>
      <c r="H160" s="10" t="s">
        <v>61</v>
      </c>
    </row>
    <row r="161" spans="1:8" x14ac:dyDescent="0.15">
      <c r="A161" s="5" t="s">
        <v>823</v>
      </c>
      <c r="B161" s="6" t="s">
        <v>824</v>
      </c>
      <c r="C161" s="7" t="s">
        <v>825</v>
      </c>
      <c r="D161" s="7" t="s">
        <v>826</v>
      </c>
      <c r="E161" s="8" t="s">
        <v>66</v>
      </c>
      <c r="F161" s="9" t="s">
        <v>827</v>
      </c>
      <c r="G161" s="10" t="s">
        <v>68</v>
      </c>
      <c r="H161" s="10" t="s">
        <v>61</v>
      </c>
    </row>
    <row r="162" spans="1:8" x14ac:dyDescent="0.15">
      <c r="A162" s="5" t="s">
        <v>828</v>
      </c>
      <c r="B162" s="6" t="s">
        <v>829</v>
      </c>
      <c r="C162" s="7" t="s">
        <v>830</v>
      </c>
      <c r="D162" s="7" t="s">
        <v>831</v>
      </c>
      <c r="E162" s="8" t="s">
        <v>5</v>
      </c>
      <c r="F162" s="9" t="s">
        <v>832</v>
      </c>
      <c r="G162" s="10" t="s">
        <v>75</v>
      </c>
      <c r="H162" s="10" t="s">
        <v>61</v>
      </c>
    </row>
    <row r="163" spans="1:8" x14ac:dyDescent="0.15">
      <c r="A163" s="5" t="s">
        <v>833</v>
      </c>
      <c r="B163" s="6" t="s">
        <v>834</v>
      </c>
      <c r="C163" s="7" t="s">
        <v>835</v>
      </c>
      <c r="D163" s="7" t="s">
        <v>836</v>
      </c>
      <c r="E163" s="8" t="s">
        <v>5</v>
      </c>
      <c r="F163" s="9" t="s">
        <v>837</v>
      </c>
      <c r="G163" s="10" t="s">
        <v>152</v>
      </c>
      <c r="H163" s="10" t="s">
        <v>153</v>
      </c>
    </row>
    <row r="164" spans="1:8" x14ac:dyDescent="0.15">
      <c r="A164" s="5" t="s">
        <v>838</v>
      </c>
      <c r="B164" s="6" t="s">
        <v>839</v>
      </c>
      <c r="C164" s="7" t="s">
        <v>840</v>
      </c>
      <c r="D164" s="7" t="s">
        <v>841</v>
      </c>
      <c r="E164" s="8" t="s">
        <v>5</v>
      </c>
      <c r="F164" s="9" t="s">
        <v>842</v>
      </c>
      <c r="G164" s="10" t="s">
        <v>270</v>
      </c>
      <c r="H164" s="10" t="s">
        <v>61</v>
      </c>
    </row>
    <row r="165" spans="1:8" x14ac:dyDescent="0.15">
      <c r="A165" s="5" t="s">
        <v>843</v>
      </c>
      <c r="B165" s="6" t="s">
        <v>844</v>
      </c>
      <c r="C165" s="7" t="s">
        <v>845</v>
      </c>
      <c r="D165" s="7" t="s">
        <v>846</v>
      </c>
      <c r="E165" s="8" t="s">
        <v>66</v>
      </c>
      <c r="F165" s="9" t="s">
        <v>847</v>
      </c>
      <c r="G165" s="10" t="s">
        <v>60</v>
      </c>
      <c r="H165" s="10" t="s">
        <v>169</v>
      </c>
    </row>
    <row r="166" spans="1:8" x14ac:dyDescent="0.15">
      <c r="A166" s="5" t="s">
        <v>848</v>
      </c>
      <c r="B166" s="6" t="s">
        <v>849</v>
      </c>
      <c r="C166" s="7" t="s">
        <v>850</v>
      </c>
      <c r="D166" s="7" t="s">
        <v>851</v>
      </c>
      <c r="E166" s="8" t="s">
        <v>66</v>
      </c>
      <c r="F166" s="9" t="s">
        <v>852</v>
      </c>
      <c r="G166" s="10" t="s">
        <v>68</v>
      </c>
      <c r="H166" s="10" t="s">
        <v>8</v>
      </c>
    </row>
    <row r="167" spans="1:8" x14ac:dyDescent="0.15">
      <c r="A167" s="5" t="s">
        <v>853</v>
      </c>
      <c r="B167" s="6" t="s">
        <v>854</v>
      </c>
      <c r="C167" s="7" t="s">
        <v>855</v>
      </c>
      <c r="D167" s="7" t="s">
        <v>856</v>
      </c>
      <c r="E167" s="8" t="s">
        <v>66</v>
      </c>
      <c r="F167" s="9" t="s">
        <v>857</v>
      </c>
      <c r="G167" s="10" t="s">
        <v>68</v>
      </c>
      <c r="H167" s="10" t="s">
        <v>54</v>
      </c>
    </row>
    <row r="168" spans="1:8" x14ac:dyDescent="0.15">
      <c r="A168" s="5" t="s">
        <v>858</v>
      </c>
      <c r="B168" s="6" t="s">
        <v>859</v>
      </c>
      <c r="C168" s="7" t="s">
        <v>860</v>
      </c>
      <c r="D168" s="7" t="s">
        <v>861</v>
      </c>
      <c r="E168" s="8" t="s">
        <v>5</v>
      </c>
      <c r="F168" s="9" t="s">
        <v>862</v>
      </c>
      <c r="G168" s="10" t="s">
        <v>152</v>
      </c>
      <c r="H168" s="10" t="s">
        <v>153</v>
      </c>
    </row>
    <row r="169" spans="1:8" x14ac:dyDescent="0.15">
      <c r="A169" s="5" t="s">
        <v>863</v>
      </c>
      <c r="B169" s="6" t="s">
        <v>864</v>
      </c>
      <c r="C169" s="7" t="s">
        <v>865</v>
      </c>
      <c r="D169" s="7" t="s">
        <v>727</v>
      </c>
      <c r="E169" s="8" t="s">
        <v>66</v>
      </c>
      <c r="F169" s="9" t="s">
        <v>866</v>
      </c>
      <c r="G169" s="10" t="s">
        <v>68</v>
      </c>
      <c r="H169" s="10" t="s">
        <v>61</v>
      </c>
    </row>
    <row r="170" spans="1:8" x14ac:dyDescent="0.15">
      <c r="A170" s="5" t="s">
        <v>867</v>
      </c>
      <c r="B170" s="6" t="s">
        <v>868</v>
      </c>
      <c r="C170" s="7" t="s">
        <v>869</v>
      </c>
      <c r="D170" s="7" t="s">
        <v>870</v>
      </c>
      <c r="E170" s="8" t="s">
        <v>66</v>
      </c>
      <c r="F170" s="9" t="s">
        <v>871</v>
      </c>
      <c r="G170" s="10" t="s">
        <v>68</v>
      </c>
      <c r="H170" s="10" t="s">
        <v>54</v>
      </c>
    </row>
    <row r="171" spans="1:8" x14ac:dyDescent="0.15">
      <c r="A171" s="5" t="s">
        <v>872</v>
      </c>
      <c r="B171" s="6" t="s">
        <v>873</v>
      </c>
      <c r="C171" s="7" t="s">
        <v>874</v>
      </c>
      <c r="D171" s="7" t="s">
        <v>786</v>
      </c>
      <c r="E171" s="8" t="s">
        <v>66</v>
      </c>
      <c r="F171" s="9" t="s">
        <v>757</v>
      </c>
      <c r="G171" s="10" t="s">
        <v>68</v>
      </c>
      <c r="H171" s="10" t="s">
        <v>61</v>
      </c>
    </row>
    <row r="172" spans="1:8" x14ac:dyDescent="0.15">
      <c r="A172" s="5" t="s">
        <v>875</v>
      </c>
      <c r="B172" s="6" t="s">
        <v>876</v>
      </c>
      <c r="C172" s="7" t="s">
        <v>877</v>
      </c>
      <c r="D172" s="7" t="s">
        <v>717</v>
      </c>
      <c r="E172" s="8" t="s">
        <v>66</v>
      </c>
      <c r="F172" s="9" t="s">
        <v>878</v>
      </c>
      <c r="G172" s="10" t="s">
        <v>68</v>
      </c>
      <c r="H172" s="10" t="s">
        <v>8</v>
      </c>
    </row>
    <row r="173" spans="1:8" x14ac:dyDescent="0.15">
      <c r="A173" s="5" t="s">
        <v>879</v>
      </c>
      <c r="B173" s="6" t="s">
        <v>880</v>
      </c>
      <c r="C173" s="7" t="s">
        <v>881</v>
      </c>
      <c r="D173" s="7" t="s">
        <v>882</v>
      </c>
      <c r="E173" s="8" t="s">
        <v>5</v>
      </c>
      <c r="F173" s="9" t="s">
        <v>883</v>
      </c>
      <c r="G173" s="10" t="s">
        <v>60</v>
      </c>
      <c r="H173" s="10" t="s">
        <v>295</v>
      </c>
    </row>
    <row r="174" spans="1:8" x14ac:dyDescent="0.15">
      <c r="A174" s="5" t="s">
        <v>884</v>
      </c>
      <c r="B174" s="6" t="s">
        <v>885</v>
      </c>
      <c r="C174" s="7" t="s">
        <v>886</v>
      </c>
      <c r="D174" s="7" t="s">
        <v>887</v>
      </c>
      <c r="E174" s="8" t="s">
        <v>66</v>
      </c>
      <c r="F174" s="9" t="s">
        <v>888</v>
      </c>
      <c r="G174" s="10" t="s">
        <v>68</v>
      </c>
      <c r="H174" s="10" t="s">
        <v>61</v>
      </c>
    </row>
    <row r="175" spans="1:8" x14ac:dyDescent="0.15">
      <c r="A175" s="5" t="s">
        <v>889</v>
      </c>
      <c r="B175" s="6" t="s">
        <v>890</v>
      </c>
      <c r="C175" s="7" t="s">
        <v>891</v>
      </c>
      <c r="D175" s="7" t="s">
        <v>717</v>
      </c>
      <c r="E175" s="8" t="s">
        <v>66</v>
      </c>
      <c r="F175" s="9" t="s">
        <v>892</v>
      </c>
      <c r="G175" s="10" t="s">
        <v>68</v>
      </c>
      <c r="H175" s="10" t="s">
        <v>106</v>
      </c>
    </row>
    <row r="176" spans="1:8" x14ac:dyDescent="0.15">
      <c r="A176" s="5" t="s">
        <v>893</v>
      </c>
      <c r="B176" s="6" t="s">
        <v>894</v>
      </c>
      <c r="C176" s="7" t="s">
        <v>895</v>
      </c>
      <c r="D176" s="7" t="s">
        <v>896</v>
      </c>
      <c r="E176" s="8" t="s">
        <v>66</v>
      </c>
      <c r="F176" s="9" t="s">
        <v>897</v>
      </c>
      <c r="G176" s="10" t="s">
        <v>68</v>
      </c>
      <c r="H176" s="10" t="s">
        <v>295</v>
      </c>
    </row>
    <row r="177" spans="1:8" x14ac:dyDescent="0.15">
      <c r="A177" s="5" t="s">
        <v>898</v>
      </c>
      <c r="B177" s="6" t="s">
        <v>899</v>
      </c>
      <c r="C177" s="7" t="s">
        <v>900</v>
      </c>
      <c r="D177" s="7" t="s">
        <v>901</v>
      </c>
      <c r="E177" s="8" t="s">
        <v>66</v>
      </c>
      <c r="F177" s="9" t="s">
        <v>902</v>
      </c>
      <c r="G177" s="10" t="s">
        <v>68</v>
      </c>
      <c r="H177" s="10" t="s">
        <v>61</v>
      </c>
    </row>
    <row r="178" spans="1:8" x14ac:dyDescent="0.15">
      <c r="A178" s="5" t="s">
        <v>903</v>
      </c>
      <c r="B178" s="6" t="s">
        <v>904</v>
      </c>
      <c r="C178" s="7" t="s">
        <v>905</v>
      </c>
      <c r="D178" s="7" t="s">
        <v>453</v>
      </c>
      <c r="E178" s="8" t="s">
        <v>66</v>
      </c>
      <c r="F178" s="9" t="s">
        <v>906</v>
      </c>
      <c r="G178" s="10" t="s">
        <v>68</v>
      </c>
      <c r="H178" s="10" t="s">
        <v>295</v>
      </c>
    </row>
    <row r="179" spans="1:8" x14ac:dyDescent="0.15">
      <c r="A179" s="5" t="s">
        <v>907</v>
      </c>
      <c r="B179" s="6" t="s">
        <v>908</v>
      </c>
      <c r="C179" s="7" t="s">
        <v>909</v>
      </c>
      <c r="D179" s="7" t="s">
        <v>910</v>
      </c>
      <c r="E179" s="8" t="s">
        <v>66</v>
      </c>
      <c r="F179" s="9" t="s">
        <v>911</v>
      </c>
      <c r="G179" s="10" t="s">
        <v>68</v>
      </c>
      <c r="H179" s="10" t="s">
        <v>61</v>
      </c>
    </row>
    <row r="180" spans="1:8" x14ac:dyDescent="0.15">
      <c r="A180" s="5" t="s">
        <v>912</v>
      </c>
      <c r="B180" s="6" t="s">
        <v>913</v>
      </c>
      <c r="C180" s="7" t="s">
        <v>914</v>
      </c>
      <c r="D180" s="7" t="s">
        <v>915</v>
      </c>
      <c r="E180" s="8" t="s">
        <v>66</v>
      </c>
      <c r="F180" s="9" t="s">
        <v>916</v>
      </c>
      <c r="G180" s="10" t="s">
        <v>917</v>
      </c>
      <c r="H180" s="10" t="s">
        <v>61</v>
      </c>
    </row>
    <row r="181" spans="1:8" x14ac:dyDescent="0.15">
      <c r="A181" s="5" t="s">
        <v>918</v>
      </c>
      <c r="B181" s="6" t="s">
        <v>919</v>
      </c>
      <c r="C181" s="7" t="s">
        <v>920</v>
      </c>
      <c r="D181" s="7" t="s">
        <v>921</v>
      </c>
      <c r="E181" s="8" t="s">
        <v>922</v>
      </c>
      <c r="F181" s="9" t="s">
        <v>923</v>
      </c>
      <c r="G181" s="10" t="s">
        <v>270</v>
      </c>
      <c r="H181" s="10" t="s">
        <v>106</v>
      </c>
    </row>
    <row r="182" spans="1:8" x14ac:dyDescent="0.15">
      <c r="A182" s="5" t="s">
        <v>924</v>
      </c>
      <c r="B182" s="6" t="s">
        <v>925</v>
      </c>
      <c r="C182" s="7" t="s">
        <v>926</v>
      </c>
      <c r="D182" s="7" t="s">
        <v>927</v>
      </c>
      <c r="E182" s="8" t="s">
        <v>5</v>
      </c>
      <c r="F182" s="9" t="s">
        <v>928</v>
      </c>
      <c r="G182" s="10" t="s">
        <v>270</v>
      </c>
      <c r="H182" s="10" t="s">
        <v>106</v>
      </c>
    </row>
    <row r="183" spans="1:8" x14ac:dyDescent="0.15">
      <c r="A183" s="5" t="s">
        <v>929</v>
      </c>
      <c r="B183" s="6" t="s">
        <v>930</v>
      </c>
      <c r="C183" s="7" t="s">
        <v>931</v>
      </c>
      <c r="D183" s="7" t="s">
        <v>932</v>
      </c>
      <c r="E183" s="8" t="s">
        <v>5</v>
      </c>
      <c r="F183" s="9" t="s">
        <v>933</v>
      </c>
      <c r="G183" s="10" t="s">
        <v>68</v>
      </c>
      <c r="H183" s="10" t="s">
        <v>61</v>
      </c>
    </row>
    <row r="184" spans="1:8" x14ac:dyDescent="0.15">
      <c r="A184" s="5" t="s">
        <v>934</v>
      </c>
      <c r="B184" s="6" t="s">
        <v>935</v>
      </c>
      <c r="C184" s="7" t="s">
        <v>936</v>
      </c>
      <c r="D184" s="7" t="s">
        <v>937</v>
      </c>
      <c r="E184" s="8" t="s">
        <v>938</v>
      </c>
      <c r="F184" s="9" t="s">
        <v>939</v>
      </c>
      <c r="G184" s="10" t="s">
        <v>68</v>
      </c>
      <c r="H184" s="10" t="s">
        <v>22</v>
      </c>
    </row>
    <row r="185" spans="1:8" x14ac:dyDescent="0.15">
      <c r="A185" s="5" t="s">
        <v>940</v>
      </c>
      <c r="B185" s="6" t="s">
        <v>941</v>
      </c>
      <c r="C185" s="7" t="s">
        <v>942</v>
      </c>
      <c r="D185" s="7" t="s">
        <v>943</v>
      </c>
      <c r="E185" s="8" t="s">
        <v>66</v>
      </c>
      <c r="F185" s="9" t="s">
        <v>944</v>
      </c>
      <c r="G185" s="10" t="s">
        <v>68</v>
      </c>
      <c r="H185" s="10" t="s">
        <v>61</v>
      </c>
    </row>
    <row r="186" spans="1:8" x14ac:dyDescent="0.15">
      <c r="A186" s="5" t="s">
        <v>945</v>
      </c>
      <c r="B186" s="6" t="s">
        <v>946</v>
      </c>
      <c r="C186" s="7" t="s">
        <v>947</v>
      </c>
      <c r="D186" s="7" t="s">
        <v>948</v>
      </c>
      <c r="E186" s="8" t="s">
        <v>5</v>
      </c>
      <c r="F186" s="9" t="s">
        <v>949</v>
      </c>
      <c r="G186" s="10" t="s">
        <v>950</v>
      </c>
      <c r="H186" s="10" t="s">
        <v>61</v>
      </c>
    </row>
    <row r="187" spans="1:8" x14ac:dyDescent="0.15">
      <c r="A187" s="5" t="s">
        <v>951</v>
      </c>
      <c r="B187" s="6" t="s">
        <v>952</v>
      </c>
      <c r="C187" s="7" t="s">
        <v>953</v>
      </c>
      <c r="D187" s="7" t="s">
        <v>954</v>
      </c>
      <c r="E187" s="8" t="s">
        <v>13</v>
      </c>
      <c r="F187" s="9" t="s">
        <v>955</v>
      </c>
      <c r="G187" s="10" t="s">
        <v>270</v>
      </c>
      <c r="H187" s="10" t="s">
        <v>106</v>
      </c>
    </row>
    <row r="188" spans="1:8" x14ac:dyDescent="0.15">
      <c r="A188" s="5" t="s">
        <v>956</v>
      </c>
      <c r="B188" s="6" t="s">
        <v>957</v>
      </c>
      <c r="C188" s="7" t="s">
        <v>958</v>
      </c>
      <c r="D188" s="7" t="s">
        <v>959</v>
      </c>
      <c r="E188" s="8" t="s">
        <v>938</v>
      </c>
      <c r="F188" s="9" t="s">
        <v>960</v>
      </c>
      <c r="G188" s="10" t="s">
        <v>961</v>
      </c>
      <c r="H188" s="10" t="s">
        <v>22</v>
      </c>
    </row>
    <row r="189" spans="1:8" x14ac:dyDescent="0.15">
      <c r="A189" s="5" t="s">
        <v>962</v>
      </c>
      <c r="B189" s="6" t="s">
        <v>963</v>
      </c>
      <c r="C189" s="7" t="s">
        <v>964</v>
      </c>
      <c r="D189" s="7" t="s">
        <v>965</v>
      </c>
      <c r="E189" s="8" t="s">
        <v>66</v>
      </c>
      <c r="F189" s="9" t="s">
        <v>966</v>
      </c>
      <c r="G189" s="10" t="s">
        <v>68</v>
      </c>
      <c r="H189" s="10" t="s">
        <v>967</v>
      </c>
    </row>
    <row r="190" spans="1:8" x14ac:dyDescent="0.15">
      <c r="A190" s="5" t="s">
        <v>968</v>
      </c>
      <c r="B190" s="6" t="s">
        <v>969</v>
      </c>
      <c r="C190" s="7" t="s">
        <v>970</v>
      </c>
      <c r="D190" s="7" t="s">
        <v>971</v>
      </c>
      <c r="E190" s="8" t="s">
        <v>13</v>
      </c>
      <c r="F190" s="9" t="s">
        <v>972</v>
      </c>
      <c r="G190" s="10" t="s">
        <v>270</v>
      </c>
      <c r="H190" s="10" t="s">
        <v>106</v>
      </c>
    </row>
    <row r="191" spans="1:8" x14ac:dyDescent="0.15">
      <c r="A191" s="5" t="s">
        <v>973</v>
      </c>
      <c r="B191" s="6" t="s">
        <v>974</v>
      </c>
      <c r="C191" s="7" t="s">
        <v>975</v>
      </c>
      <c r="D191" s="7" t="s">
        <v>976</v>
      </c>
      <c r="E191" s="8" t="s">
        <v>5</v>
      </c>
      <c r="F191" s="9" t="s">
        <v>977</v>
      </c>
      <c r="G191" s="10" t="s">
        <v>270</v>
      </c>
      <c r="H191" s="10" t="s">
        <v>8</v>
      </c>
    </row>
    <row r="192" spans="1:8" x14ac:dyDescent="0.15">
      <c r="A192" s="5" t="s">
        <v>978</v>
      </c>
      <c r="B192" s="6" t="s">
        <v>979</v>
      </c>
      <c r="C192" s="7" t="s">
        <v>980</v>
      </c>
      <c r="D192" s="7" t="s">
        <v>981</v>
      </c>
      <c r="E192" s="8" t="s">
        <v>13</v>
      </c>
      <c r="F192" s="9" t="s">
        <v>982</v>
      </c>
      <c r="G192" s="10" t="s">
        <v>68</v>
      </c>
      <c r="H192" s="10" t="s">
        <v>22</v>
      </c>
    </row>
    <row r="193" spans="1:8" x14ac:dyDescent="0.15">
      <c r="A193" s="5" t="s">
        <v>983</v>
      </c>
      <c r="B193" s="6" t="s">
        <v>984</v>
      </c>
      <c r="C193" s="7" t="s">
        <v>985</v>
      </c>
      <c r="D193" s="7" t="s">
        <v>986</v>
      </c>
      <c r="E193" s="8" t="s">
        <v>13</v>
      </c>
      <c r="F193" s="9" t="s">
        <v>987</v>
      </c>
      <c r="G193" s="10" t="s">
        <v>270</v>
      </c>
      <c r="H193" s="10" t="s">
        <v>8</v>
      </c>
    </row>
    <row r="194" spans="1:8" x14ac:dyDescent="0.15">
      <c r="A194" s="5" t="s">
        <v>988</v>
      </c>
      <c r="B194" s="6" t="s">
        <v>989</v>
      </c>
      <c r="C194" s="7" t="s">
        <v>990</v>
      </c>
      <c r="D194" s="7" t="s">
        <v>991</v>
      </c>
      <c r="E194" s="8" t="s">
        <v>13</v>
      </c>
      <c r="F194" s="9" t="s">
        <v>992</v>
      </c>
      <c r="G194" s="10" t="s">
        <v>270</v>
      </c>
      <c r="H194" s="10" t="s">
        <v>8</v>
      </c>
    </row>
    <row r="195" spans="1:8" x14ac:dyDescent="0.15">
      <c r="A195" s="5" t="s">
        <v>993</v>
      </c>
      <c r="B195" s="6" t="s">
        <v>994</v>
      </c>
      <c r="C195" s="7" t="s">
        <v>995</v>
      </c>
      <c r="D195" s="7" t="s">
        <v>986</v>
      </c>
      <c r="E195" s="8" t="s">
        <v>5</v>
      </c>
      <c r="F195" s="9" t="s">
        <v>996</v>
      </c>
      <c r="G195" s="10" t="s">
        <v>270</v>
      </c>
      <c r="H195" s="10" t="s">
        <v>8</v>
      </c>
    </row>
    <row r="196" spans="1:8" x14ac:dyDescent="0.15">
      <c r="A196" s="5" t="s">
        <v>997</v>
      </c>
      <c r="B196" s="6" t="s">
        <v>998</v>
      </c>
      <c r="C196" s="7" t="s">
        <v>999</v>
      </c>
      <c r="D196" s="7" t="s">
        <v>1000</v>
      </c>
      <c r="E196" s="8" t="s">
        <v>13</v>
      </c>
      <c r="F196" s="9" t="s">
        <v>1001</v>
      </c>
      <c r="G196" s="10" t="s">
        <v>1002</v>
      </c>
      <c r="H196" s="10" t="s">
        <v>8</v>
      </c>
    </row>
    <row r="197" spans="1:8" x14ac:dyDescent="0.15">
      <c r="A197" s="5" t="s">
        <v>1003</v>
      </c>
      <c r="B197" s="6" t="s">
        <v>1004</v>
      </c>
      <c r="C197" s="7" t="s">
        <v>1005</v>
      </c>
      <c r="D197" s="7" t="s">
        <v>1006</v>
      </c>
      <c r="E197" s="8" t="s">
        <v>5</v>
      </c>
      <c r="F197" s="9" t="s">
        <v>1007</v>
      </c>
      <c r="G197" s="10" t="s">
        <v>270</v>
      </c>
      <c r="H197" s="10" t="s">
        <v>61</v>
      </c>
    </row>
    <row r="198" spans="1:8" x14ac:dyDescent="0.15">
      <c r="A198" s="5" t="s">
        <v>1008</v>
      </c>
      <c r="B198" s="6" t="s">
        <v>1009</v>
      </c>
      <c r="C198" s="7" t="s">
        <v>1010</v>
      </c>
      <c r="D198" s="7" t="s">
        <v>1011</v>
      </c>
      <c r="E198" s="8" t="s">
        <v>5</v>
      </c>
      <c r="F198" s="9" t="s">
        <v>1012</v>
      </c>
      <c r="G198" s="10" t="s">
        <v>270</v>
      </c>
      <c r="H198" s="10" t="s">
        <v>106</v>
      </c>
    </row>
    <row r="199" spans="1:8" x14ac:dyDescent="0.15">
      <c r="A199" s="5" t="s">
        <v>1013</v>
      </c>
      <c r="B199" s="6" t="s">
        <v>1014</v>
      </c>
      <c r="C199" s="7" t="s">
        <v>1015</v>
      </c>
      <c r="D199" s="7" t="s">
        <v>1016</v>
      </c>
      <c r="E199" s="8" t="s">
        <v>5</v>
      </c>
      <c r="F199" s="9" t="s">
        <v>1017</v>
      </c>
      <c r="G199" s="10" t="s">
        <v>270</v>
      </c>
      <c r="H199" s="10" t="s">
        <v>106</v>
      </c>
    </row>
    <row r="200" spans="1:8" x14ac:dyDescent="0.15">
      <c r="A200" s="5" t="s">
        <v>1018</v>
      </c>
      <c r="B200" s="6" t="s">
        <v>1019</v>
      </c>
      <c r="C200" s="7" t="s">
        <v>1020</v>
      </c>
      <c r="D200" s="7" t="s">
        <v>1021</v>
      </c>
      <c r="E200" s="8" t="s">
        <v>13</v>
      </c>
      <c r="F200" s="9" t="s">
        <v>1022</v>
      </c>
      <c r="G200" s="10" t="s">
        <v>1002</v>
      </c>
      <c r="H200" s="10" t="s">
        <v>8</v>
      </c>
    </row>
    <row r="201" spans="1:8" x14ac:dyDescent="0.15">
      <c r="A201" s="5" t="s">
        <v>1023</v>
      </c>
      <c r="B201" s="6" t="s">
        <v>1024</v>
      </c>
      <c r="C201" s="7" t="s">
        <v>1025</v>
      </c>
      <c r="D201" s="7" t="s">
        <v>1026</v>
      </c>
      <c r="E201" s="8" t="s">
        <v>5</v>
      </c>
      <c r="F201" s="9" t="s">
        <v>1027</v>
      </c>
      <c r="G201" s="10" t="s">
        <v>270</v>
      </c>
      <c r="H201" s="10" t="s">
        <v>106</v>
      </c>
    </row>
    <row r="202" spans="1:8" x14ac:dyDescent="0.15">
      <c r="A202" s="5" t="s">
        <v>1028</v>
      </c>
      <c r="B202" s="6" t="s">
        <v>1029</v>
      </c>
      <c r="C202" s="7" t="s">
        <v>1030</v>
      </c>
      <c r="D202" s="7" t="s">
        <v>1031</v>
      </c>
      <c r="E202" s="8" t="s">
        <v>5</v>
      </c>
      <c r="F202" s="9" t="s">
        <v>1032</v>
      </c>
      <c r="G202" s="10" t="s">
        <v>270</v>
      </c>
      <c r="H202" s="10" t="s">
        <v>106</v>
      </c>
    </row>
    <row r="203" spans="1:8" x14ac:dyDescent="0.15">
      <c r="A203" s="5" t="s">
        <v>1033</v>
      </c>
      <c r="B203" s="6" t="s">
        <v>1034</v>
      </c>
      <c r="C203" s="7" t="s">
        <v>1035</v>
      </c>
      <c r="D203" s="7" t="s">
        <v>1036</v>
      </c>
      <c r="E203" s="8" t="s">
        <v>13</v>
      </c>
      <c r="F203" s="9" t="s">
        <v>1037</v>
      </c>
      <c r="G203" s="10" t="s">
        <v>961</v>
      </c>
      <c r="H203" s="10" t="s">
        <v>61</v>
      </c>
    </row>
    <row r="204" spans="1:8" x14ac:dyDescent="0.15">
      <c r="A204" s="5" t="s">
        <v>1038</v>
      </c>
      <c r="B204" s="6" t="s">
        <v>1039</v>
      </c>
      <c r="C204" s="7" t="s">
        <v>1040</v>
      </c>
      <c r="D204" s="7" t="s">
        <v>1041</v>
      </c>
      <c r="E204" s="8" t="s">
        <v>13</v>
      </c>
      <c r="F204" s="9" t="s">
        <v>1042</v>
      </c>
      <c r="G204" s="10" t="s">
        <v>270</v>
      </c>
      <c r="H204" s="10" t="s">
        <v>8</v>
      </c>
    </row>
    <row r="205" spans="1:8" x14ac:dyDescent="0.15">
      <c r="A205" s="5" t="s">
        <v>1043</v>
      </c>
      <c r="B205" s="6" t="s">
        <v>1044</v>
      </c>
      <c r="C205" s="7" t="s">
        <v>1045</v>
      </c>
      <c r="D205" s="7" t="s">
        <v>1046</v>
      </c>
      <c r="E205" s="8" t="s">
        <v>5</v>
      </c>
      <c r="F205" s="9" t="s">
        <v>1047</v>
      </c>
      <c r="G205" s="10" t="s">
        <v>270</v>
      </c>
      <c r="H205" s="10" t="s">
        <v>8</v>
      </c>
    </row>
    <row r="206" spans="1:8" x14ac:dyDescent="0.15">
      <c r="A206" s="5" t="s">
        <v>1048</v>
      </c>
      <c r="B206" s="6" t="s">
        <v>1049</v>
      </c>
      <c r="C206" s="7" t="s">
        <v>1050</v>
      </c>
      <c r="D206" s="7" t="s">
        <v>1051</v>
      </c>
      <c r="E206" s="8" t="s">
        <v>13</v>
      </c>
      <c r="F206" s="9" t="s">
        <v>1052</v>
      </c>
      <c r="G206" s="10" t="s">
        <v>270</v>
      </c>
      <c r="H206" s="10" t="s">
        <v>8</v>
      </c>
    </row>
    <row r="207" spans="1:8" x14ac:dyDescent="0.15">
      <c r="A207" s="5" t="s">
        <v>1053</v>
      </c>
      <c r="B207" s="6" t="s">
        <v>1054</v>
      </c>
      <c r="C207" s="7" t="s">
        <v>1055</v>
      </c>
      <c r="D207" s="7" t="s">
        <v>1056</v>
      </c>
      <c r="E207" s="8" t="s">
        <v>13</v>
      </c>
      <c r="F207" s="9" t="s">
        <v>1057</v>
      </c>
      <c r="G207" s="10" t="s">
        <v>1002</v>
      </c>
      <c r="H207" s="10" t="s">
        <v>8</v>
      </c>
    </row>
    <row r="208" spans="1:8" x14ac:dyDescent="0.15">
      <c r="A208" s="5" t="s">
        <v>1058</v>
      </c>
      <c r="B208" s="6" t="s">
        <v>1059</v>
      </c>
      <c r="C208" s="7" t="s">
        <v>1060</v>
      </c>
      <c r="D208" s="7" t="s">
        <v>1061</v>
      </c>
      <c r="E208" s="8" t="s">
        <v>66</v>
      </c>
      <c r="F208" s="9" t="s">
        <v>1062</v>
      </c>
      <c r="G208" s="10" t="s">
        <v>68</v>
      </c>
      <c r="H208" s="10" t="s">
        <v>8</v>
      </c>
    </row>
    <row r="209" spans="1:8" x14ac:dyDescent="0.15">
      <c r="A209" s="5" t="s">
        <v>1063</v>
      </c>
      <c r="B209" s="6" t="s">
        <v>1064</v>
      </c>
      <c r="C209" s="7" t="s">
        <v>1065</v>
      </c>
      <c r="D209" s="7" t="s">
        <v>1066</v>
      </c>
      <c r="E209" s="8" t="s">
        <v>13</v>
      </c>
      <c r="F209" s="9" t="s">
        <v>1067</v>
      </c>
      <c r="G209" s="10" t="s">
        <v>1002</v>
      </c>
      <c r="H209" s="10" t="s">
        <v>8</v>
      </c>
    </row>
    <row r="210" spans="1:8" x14ac:dyDescent="0.15">
      <c r="A210" s="5" t="s">
        <v>1068</v>
      </c>
      <c r="B210" s="6" t="s">
        <v>1069</v>
      </c>
      <c r="C210" s="7" t="s">
        <v>1070</v>
      </c>
      <c r="D210" s="7" t="s">
        <v>1071</v>
      </c>
      <c r="E210" s="8" t="s">
        <v>5</v>
      </c>
      <c r="F210" s="9" t="s">
        <v>1072</v>
      </c>
      <c r="G210" s="10" t="s">
        <v>68</v>
      </c>
      <c r="H210" s="10" t="s">
        <v>61</v>
      </c>
    </row>
    <row r="211" spans="1:8" x14ac:dyDescent="0.15">
      <c r="A211" s="5" t="s">
        <v>1073</v>
      </c>
      <c r="B211" s="6" t="s">
        <v>1074</v>
      </c>
      <c r="C211" s="7" t="s">
        <v>1075</v>
      </c>
      <c r="D211" s="7" t="s">
        <v>1076</v>
      </c>
      <c r="E211" s="8" t="s">
        <v>66</v>
      </c>
      <c r="F211" s="9" t="s">
        <v>1077</v>
      </c>
      <c r="G211" s="10" t="s">
        <v>68</v>
      </c>
      <c r="H211" s="10" t="s">
        <v>8</v>
      </c>
    </row>
    <row r="212" spans="1:8" x14ac:dyDescent="0.15">
      <c r="A212" s="5" t="s">
        <v>1078</v>
      </c>
      <c r="B212" s="6" t="s">
        <v>1079</v>
      </c>
      <c r="C212" s="7" t="s">
        <v>1080</v>
      </c>
      <c r="D212" s="7" t="s">
        <v>1081</v>
      </c>
      <c r="E212" s="8" t="s">
        <v>13</v>
      </c>
      <c r="F212" s="9" t="s">
        <v>1082</v>
      </c>
      <c r="G212" s="10" t="s">
        <v>270</v>
      </c>
      <c r="H212" s="10" t="s">
        <v>106</v>
      </c>
    </row>
    <row r="213" spans="1:8" x14ac:dyDescent="0.15">
      <c r="A213" s="5" t="s">
        <v>1083</v>
      </c>
      <c r="B213" s="6" t="s">
        <v>1084</v>
      </c>
      <c r="C213" s="7" t="s">
        <v>1085</v>
      </c>
      <c r="D213" s="7" t="s">
        <v>1086</v>
      </c>
      <c r="E213" s="8" t="s">
        <v>13</v>
      </c>
      <c r="F213" s="9" t="s">
        <v>1087</v>
      </c>
      <c r="G213" s="10" t="s">
        <v>270</v>
      </c>
      <c r="H213" s="10" t="s">
        <v>8</v>
      </c>
    </row>
    <row r="214" spans="1:8" x14ac:dyDescent="0.15">
      <c r="A214" s="5" t="s">
        <v>1088</v>
      </c>
      <c r="B214" s="6" t="s">
        <v>1089</v>
      </c>
      <c r="C214" s="7" t="s">
        <v>1090</v>
      </c>
      <c r="D214" s="7" t="s">
        <v>1091</v>
      </c>
      <c r="E214" s="8" t="s">
        <v>5</v>
      </c>
      <c r="F214" s="9" t="s">
        <v>1092</v>
      </c>
      <c r="G214" s="10" t="s">
        <v>270</v>
      </c>
      <c r="H214" s="10" t="s">
        <v>8</v>
      </c>
    </row>
    <row r="215" spans="1:8" x14ac:dyDescent="0.15">
      <c r="A215" s="5" t="s">
        <v>1093</v>
      </c>
      <c r="B215" s="6" t="s">
        <v>1094</v>
      </c>
      <c r="C215" s="7" t="s">
        <v>1095</v>
      </c>
      <c r="D215" s="7" t="s">
        <v>1096</v>
      </c>
      <c r="E215" s="8" t="s">
        <v>13</v>
      </c>
      <c r="F215" s="9" t="s">
        <v>1097</v>
      </c>
      <c r="G215" s="10" t="s">
        <v>270</v>
      </c>
      <c r="H215" s="10" t="s">
        <v>8</v>
      </c>
    </row>
    <row r="216" spans="1:8" x14ac:dyDescent="0.15">
      <c r="A216" s="5" t="s">
        <v>1098</v>
      </c>
      <c r="B216" s="6" t="s">
        <v>1099</v>
      </c>
      <c r="C216" s="7" t="s">
        <v>1100</v>
      </c>
      <c r="D216" s="7" t="s">
        <v>1101</v>
      </c>
      <c r="E216" s="8" t="s">
        <v>66</v>
      </c>
      <c r="F216" s="9" t="s">
        <v>1102</v>
      </c>
      <c r="G216" s="10" t="s">
        <v>68</v>
      </c>
      <c r="H216" s="10" t="s">
        <v>61</v>
      </c>
    </row>
    <row r="217" spans="1:8" x14ac:dyDescent="0.15">
      <c r="A217" s="5" t="s">
        <v>1103</v>
      </c>
      <c r="B217" s="6" t="s">
        <v>1104</v>
      </c>
      <c r="C217" s="7" t="s">
        <v>1105</v>
      </c>
      <c r="D217" s="7" t="s">
        <v>1106</v>
      </c>
      <c r="E217" s="8" t="s">
        <v>5</v>
      </c>
      <c r="F217" s="9" t="s">
        <v>1107</v>
      </c>
      <c r="G217" s="10" t="s">
        <v>68</v>
      </c>
      <c r="H217" s="10" t="s">
        <v>22</v>
      </c>
    </row>
    <row r="218" spans="1:8" x14ac:dyDescent="0.15">
      <c r="A218" s="5" t="s">
        <v>1108</v>
      </c>
      <c r="B218" s="6" t="s">
        <v>1109</v>
      </c>
      <c r="C218" s="7" t="s">
        <v>1110</v>
      </c>
      <c r="D218" s="7" t="s">
        <v>1111</v>
      </c>
      <c r="E218" s="8" t="s">
        <v>13</v>
      </c>
      <c r="F218" s="9" t="s">
        <v>1112</v>
      </c>
      <c r="G218" s="10" t="s">
        <v>1002</v>
      </c>
      <c r="H218" s="10" t="s">
        <v>8</v>
      </c>
    </row>
    <row r="219" spans="1:8" x14ac:dyDescent="0.15">
      <c r="A219" s="5" t="s">
        <v>1113</v>
      </c>
      <c r="B219" s="6" t="s">
        <v>1114</v>
      </c>
      <c r="C219" s="7" t="s">
        <v>1115</v>
      </c>
      <c r="D219" s="7" t="s">
        <v>1116</v>
      </c>
      <c r="E219" s="8" t="s">
        <v>5</v>
      </c>
      <c r="F219" s="9" t="s">
        <v>1117</v>
      </c>
      <c r="G219" s="10" t="s">
        <v>270</v>
      </c>
      <c r="H219" s="10" t="s">
        <v>8</v>
      </c>
    </row>
    <row r="220" spans="1:8" x14ac:dyDescent="0.15">
      <c r="A220" s="5" t="s">
        <v>1118</v>
      </c>
      <c r="B220" s="6" t="s">
        <v>1119</v>
      </c>
      <c r="C220" s="7" t="s">
        <v>1120</v>
      </c>
      <c r="D220" s="7" t="s">
        <v>1121</v>
      </c>
      <c r="E220" s="8" t="s">
        <v>13</v>
      </c>
      <c r="F220" s="9" t="s">
        <v>1122</v>
      </c>
      <c r="G220" s="10" t="s">
        <v>270</v>
      </c>
      <c r="H220" s="10" t="s">
        <v>8</v>
      </c>
    </row>
    <row r="221" spans="1:8" x14ac:dyDescent="0.15">
      <c r="A221" s="5" t="s">
        <v>1123</v>
      </c>
      <c r="B221" s="6" t="s">
        <v>1124</v>
      </c>
      <c r="C221" s="7" t="s">
        <v>1125</v>
      </c>
      <c r="D221" s="7" t="s">
        <v>1111</v>
      </c>
      <c r="E221" s="8" t="s">
        <v>13</v>
      </c>
      <c r="F221" s="9" t="s">
        <v>1126</v>
      </c>
      <c r="G221" s="10" t="s">
        <v>1002</v>
      </c>
      <c r="H221" s="10" t="s">
        <v>8</v>
      </c>
    </row>
    <row r="222" spans="1:8" x14ac:dyDescent="0.15">
      <c r="A222" s="5" t="s">
        <v>1127</v>
      </c>
      <c r="B222" s="6" t="s">
        <v>1128</v>
      </c>
      <c r="C222" s="7" t="s">
        <v>1129</v>
      </c>
      <c r="D222" s="7" t="s">
        <v>1130</v>
      </c>
      <c r="E222" s="8" t="s">
        <v>13</v>
      </c>
      <c r="F222" s="9" t="s">
        <v>1131</v>
      </c>
      <c r="G222" s="10" t="s">
        <v>270</v>
      </c>
      <c r="H222" s="10" t="s">
        <v>8</v>
      </c>
    </row>
    <row r="223" spans="1:8" x14ac:dyDescent="0.15">
      <c r="A223" s="5" t="s">
        <v>1132</v>
      </c>
      <c r="B223" s="6" t="s">
        <v>1133</v>
      </c>
      <c r="C223" s="7" t="s">
        <v>1134</v>
      </c>
      <c r="D223" s="7" t="s">
        <v>1135</v>
      </c>
      <c r="E223" s="8" t="s">
        <v>13</v>
      </c>
      <c r="F223" s="9" t="s">
        <v>1136</v>
      </c>
      <c r="G223" s="10" t="s">
        <v>270</v>
      </c>
      <c r="H223" s="10" t="s">
        <v>8</v>
      </c>
    </row>
    <row r="224" spans="1:8" x14ac:dyDescent="0.15">
      <c r="A224" s="5" t="s">
        <v>1137</v>
      </c>
      <c r="B224" s="6" t="s">
        <v>1138</v>
      </c>
      <c r="C224" s="7" t="s">
        <v>1139</v>
      </c>
      <c r="D224" s="7" t="s">
        <v>1140</v>
      </c>
      <c r="E224" s="8" t="s">
        <v>66</v>
      </c>
      <c r="F224" s="9" t="s">
        <v>1141</v>
      </c>
      <c r="G224" s="10" t="s">
        <v>68</v>
      </c>
      <c r="H224" s="10" t="s">
        <v>8</v>
      </c>
    </row>
    <row r="225" spans="1:8" x14ac:dyDescent="0.15">
      <c r="A225" s="5" t="s">
        <v>1142</v>
      </c>
      <c r="B225" s="6" t="s">
        <v>1143</v>
      </c>
      <c r="C225" s="7" t="s">
        <v>1144</v>
      </c>
      <c r="D225" s="7" t="s">
        <v>1145</v>
      </c>
      <c r="E225" s="8" t="s">
        <v>5</v>
      </c>
      <c r="F225" s="9" t="s">
        <v>1146</v>
      </c>
      <c r="G225" s="10" t="s">
        <v>270</v>
      </c>
      <c r="H225" s="10" t="s">
        <v>106</v>
      </c>
    </row>
    <row r="226" spans="1:8" x14ac:dyDescent="0.15">
      <c r="A226" s="5" t="s">
        <v>1147</v>
      </c>
      <c r="B226" s="6" t="s">
        <v>1148</v>
      </c>
      <c r="C226" s="7" t="s">
        <v>1149</v>
      </c>
      <c r="D226" s="7" t="s">
        <v>1150</v>
      </c>
      <c r="E226" s="8" t="s">
        <v>13</v>
      </c>
      <c r="F226" s="9" t="s">
        <v>1151</v>
      </c>
      <c r="G226" s="10" t="s">
        <v>270</v>
      </c>
      <c r="H226" s="10" t="s">
        <v>8</v>
      </c>
    </row>
    <row r="227" spans="1:8" x14ac:dyDescent="0.15">
      <c r="A227" s="5" t="s">
        <v>1152</v>
      </c>
      <c r="B227" s="6" t="s">
        <v>1153</v>
      </c>
      <c r="C227" s="7" t="s">
        <v>1154</v>
      </c>
      <c r="D227" s="7" t="s">
        <v>1155</v>
      </c>
      <c r="E227" s="8" t="s">
        <v>13</v>
      </c>
      <c r="F227" s="9" t="s">
        <v>1156</v>
      </c>
      <c r="G227" s="10" t="s">
        <v>270</v>
      </c>
      <c r="H227" s="10" t="s">
        <v>106</v>
      </c>
    </row>
    <row r="228" spans="1:8" x14ac:dyDescent="0.15">
      <c r="A228" s="5" t="s">
        <v>1157</v>
      </c>
      <c r="B228" s="6" t="s">
        <v>1158</v>
      </c>
      <c r="C228" s="7" t="s">
        <v>1159</v>
      </c>
      <c r="D228" s="7" t="s">
        <v>1160</v>
      </c>
      <c r="E228" s="8" t="s">
        <v>13</v>
      </c>
      <c r="F228" s="9" t="s">
        <v>1161</v>
      </c>
      <c r="G228" s="10" t="s">
        <v>270</v>
      </c>
      <c r="H228" s="10" t="s">
        <v>8</v>
      </c>
    </row>
    <row r="229" spans="1:8" x14ac:dyDescent="0.15">
      <c r="A229" s="5" t="s">
        <v>1162</v>
      </c>
      <c r="B229" s="6" t="s">
        <v>1163</v>
      </c>
      <c r="C229" s="7" t="s">
        <v>1164</v>
      </c>
      <c r="D229" s="7" t="s">
        <v>1165</v>
      </c>
      <c r="E229" s="8" t="s">
        <v>13</v>
      </c>
      <c r="F229" s="9" t="s">
        <v>1166</v>
      </c>
      <c r="G229" s="10" t="s">
        <v>270</v>
      </c>
      <c r="H229" s="10" t="s">
        <v>8</v>
      </c>
    </row>
    <row r="230" spans="1:8" x14ac:dyDescent="0.15">
      <c r="A230" s="5" t="s">
        <v>1167</v>
      </c>
      <c r="B230" s="6" t="s">
        <v>1168</v>
      </c>
      <c r="C230" s="7" t="s">
        <v>1169</v>
      </c>
      <c r="D230" s="7" t="s">
        <v>1170</v>
      </c>
      <c r="E230" s="8" t="s">
        <v>13</v>
      </c>
      <c r="F230" s="9" t="s">
        <v>1171</v>
      </c>
      <c r="G230" s="10" t="s">
        <v>950</v>
      </c>
      <c r="H230" s="10" t="s">
        <v>967</v>
      </c>
    </row>
    <row r="231" spans="1:8" x14ac:dyDescent="0.15">
      <c r="A231" s="5" t="s">
        <v>1172</v>
      </c>
      <c r="B231" s="6" t="s">
        <v>1173</v>
      </c>
      <c r="C231" s="7" t="s">
        <v>1174</v>
      </c>
      <c r="D231" s="7" t="s">
        <v>1175</v>
      </c>
      <c r="E231" s="8" t="s">
        <v>5</v>
      </c>
      <c r="F231" s="9" t="s">
        <v>1176</v>
      </c>
      <c r="G231" s="10" t="s">
        <v>270</v>
      </c>
      <c r="H231" s="10" t="s">
        <v>8</v>
      </c>
    </row>
    <row r="232" spans="1:8" x14ac:dyDescent="0.15">
      <c r="A232" s="5" t="s">
        <v>1177</v>
      </c>
      <c r="B232" s="6" t="s">
        <v>1178</v>
      </c>
      <c r="C232" s="7" t="s">
        <v>1179</v>
      </c>
      <c r="D232" s="7" t="s">
        <v>1180</v>
      </c>
      <c r="E232" s="8" t="s">
        <v>66</v>
      </c>
      <c r="F232" s="9" t="s">
        <v>1181</v>
      </c>
      <c r="G232" s="10" t="s">
        <v>68</v>
      </c>
      <c r="H232" s="10" t="s">
        <v>8</v>
      </c>
    </row>
    <row r="233" spans="1:8" x14ac:dyDescent="0.15">
      <c r="A233" s="5" t="s">
        <v>1182</v>
      </c>
      <c r="B233" s="6" t="s">
        <v>1183</v>
      </c>
      <c r="C233" s="7" t="s">
        <v>1184</v>
      </c>
      <c r="D233" s="7" t="s">
        <v>1185</v>
      </c>
      <c r="E233" s="8" t="s">
        <v>464</v>
      </c>
      <c r="F233" s="9" t="s">
        <v>1186</v>
      </c>
      <c r="G233" s="10" t="s">
        <v>68</v>
      </c>
      <c r="H233" s="10" t="s">
        <v>61</v>
      </c>
    </row>
    <row r="234" spans="1:8" x14ac:dyDescent="0.15">
      <c r="A234" s="5" t="s">
        <v>1187</v>
      </c>
      <c r="B234" s="6" t="s">
        <v>1188</v>
      </c>
      <c r="C234" s="7" t="s">
        <v>1189</v>
      </c>
      <c r="D234" s="7" t="s">
        <v>1190</v>
      </c>
      <c r="E234" s="8" t="s">
        <v>13</v>
      </c>
      <c r="F234" s="9" t="s">
        <v>1191</v>
      </c>
      <c r="G234" s="10" t="s">
        <v>1002</v>
      </c>
      <c r="H234" s="10" t="s">
        <v>106</v>
      </c>
    </row>
    <row r="235" spans="1:8" x14ac:dyDescent="0.15">
      <c r="A235" s="5" t="s">
        <v>1192</v>
      </c>
      <c r="B235" s="6" t="s">
        <v>1193</v>
      </c>
      <c r="C235" s="7" t="s">
        <v>1194</v>
      </c>
      <c r="D235" s="7" t="s">
        <v>1195</v>
      </c>
      <c r="E235" s="8" t="s">
        <v>13</v>
      </c>
      <c r="F235" s="9" t="s">
        <v>1196</v>
      </c>
      <c r="G235" s="10" t="s">
        <v>270</v>
      </c>
      <c r="H235" s="10" t="s">
        <v>106</v>
      </c>
    </row>
    <row r="236" spans="1:8" x14ac:dyDescent="0.15">
      <c r="A236" s="5" t="s">
        <v>1197</v>
      </c>
      <c r="B236" s="6" t="s">
        <v>1198</v>
      </c>
      <c r="C236" s="7" t="s">
        <v>1199</v>
      </c>
      <c r="D236" s="7" t="s">
        <v>1200</v>
      </c>
      <c r="E236" s="8" t="s">
        <v>5</v>
      </c>
      <c r="F236" s="9" t="s">
        <v>1201</v>
      </c>
      <c r="G236" s="10" t="s">
        <v>270</v>
      </c>
      <c r="H236" s="10" t="s">
        <v>8</v>
      </c>
    </row>
    <row r="237" spans="1:8" x14ac:dyDescent="0.15">
      <c r="A237" s="5" t="s">
        <v>1202</v>
      </c>
      <c r="B237" s="6" t="s">
        <v>1203</v>
      </c>
      <c r="C237" s="7" t="s">
        <v>1204</v>
      </c>
      <c r="D237" s="7" t="s">
        <v>1205</v>
      </c>
      <c r="E237" s="8" t="s">
        <v>13</v>
      </c>
      <c r="F237" s="9" t="s">
        <v>1206</v>
      </c>
      <c r="G237" s="10" t="s">
        <v>1002</v>
      </c>
      <c r="H237" s="10" t="s">
        <v>8</v>
      </c>
    </row>
    <row r="238" spans="1:8" x14ac:dyDescent="0.15">
      <c r="A238" s="5" t="s">
        <v>1207</v>
      </c>
      <c r="B238" s="6" t="s">
        <v>1208</v>
      </c>
      <c r="C238" s="7" t="s">
        <v>1209</v>
      </c>
      <c r="D238" s="7" t="s">
        <v>1210</v>
      </c>
      <c r="E238" s="8" t="s">
        <v>13</v>
      </c>
      <c r="F238" s="9" t="s">
        <v>1211</v>
      </c>
      <c r="G238" s="10" t="s">
        <v>68</v>
      </c>
      <c r="H238" s="10" t="s">
        <v>8</v>
      </c>
    </row>
    <row r="239" spans="1:8" x14ac:dyDescent="0.15">
      <c r="A239" s="5" t="s">
        <v>1212</v>
      </c>
      <c r="B239" s="6" t="s">
        <v>1213</v>
      </c>
      <c r="C239" s="7" t="s">
        <v>1214</v>
      </c>
      <c r="D239" s="7" t="s">
        <v>1215</v>
      </c>
      <c r="E239" s="8" t="s">
        <v>5</v>
      </c>
      <c r="F239" s="9" t="s">
        <v>1216</v>
      </c>
      <c r="G239" s="10" t="s">
        <v>68</v>
      </c>
      <c r="H239" s="10" t="s">
        <v>8</v>
      </c>
    </row>
    <row r="240" spans="1:8" x14ac:dyDescent="0.15">
      <c r="A240" s="5" t="s">
        <v>1217</v>
      </c>
      <c r="B240" s="6" t="s">
        <v>1218</v>
      </c>
      <c r="C240" s="7" t="s">
        <v>1219</v>
      </c>
      <c r="D240" s="7" t="s">
        <v>1220</v>
      </c>
      <c r="E240" s="8" t="s">
        <v>5</v>
      </c>
      <c r="F240" s="9" t="s">
        <v>1221</v>
      </c>
      <c r="G240" s="10" t="s">
        <v>68</v>
      </c>
      <c r="H240" s="10" t="s">
        <v>169</v>
      </c>
    </row>
    <row r="241" spans="1:8" x14ac:dyDescent="0.15">
      <c r="A241" s="5" t="s">
        <v>1222</v>
      </c>
      <c r="B241" s="6" t="s">
        <v>1223</v>
      </c>
      <c r="C241" s="7" t="s">
        <v>1224</v>
      </c>
      <c r="D241" s="7" t="s">
        <v>1225</v>
      </c>
      <c r="E241" s="8" t="s">
        <v>5</v>
      </c>
      <c r="F241" s="9" t="s">
        <v>1226</v>
      </c>
      <c r="G241" s="10" t="s">
        <v>270</v>
      </c>
      <c r="H241" s="10" t="s">
        <v>29</v>
      </c>
    </row>
    <row r="242" spans="1:8" x14ac:dyDescent="0.15">
      <c r="A242" s="5" t="s">
        <v>1227</v>
      </c>
      <c r="B242" s="6" t="s">
        <v>1228</v>
      </c>
      <c r="C242" s="7" t="s">
        <v>1229</v>
      </c>
      <c r="D242" s="7" t="s">
        <v>1230</v>
      </c>
      <c r="E242" s="8" t="s">
        <v>66</v>
      </c>
      <c r="F242" s="9" t="s">
        <v>1231</v>
      </c>
      <c r="G242" s="10" t="s">
        <v>68</v>
      </c>
      <c r="H242" s="10" t="s">
        <v>61</v>
      </c>
    </row>
    <row r="243" spans="1:8" x14ac:dyDescent="0.15">
      <c r="A243" s="5" t="s">
        <v>1232</v>
      </c>
      <c r="B243" s="6" t="s">
        <v>1233</v>
      </c>
      <c r="C243" s="7" t="s">
        <v>1234</v>
      </c>
      <c r="D243" s="7" t="s">
        <v>1235</v>
      </c>
      <c r="E243" s="8" t="s">
        <v>13</v>
      </c>
      <c r="F243" s="9" t="s">
        <v>1236</v>
      </c>
      <c r="G243" s="10" t="s">
        <v>270</v>
      </c>
      <c r="H243" s="10" t="s">
        <v>8</v>
      </c>
    </row>
    <row r="244" spans="1:8" x14ac:dyDescent="0.15">
      <c r="A244" s="5" t="s">
        <v>1237</v>
      </c>
      <c r="B244" s="6" t="s">
        <v>1238</v>
      </c>
      <c r="C244" s="7" t="s">
        <v>1239</v>
      </c>
      <c r="D244" s="7" t="s">
        <v>1240</v>
      </c>
      <c r="E244" s="8" t="s">
        <v>5</v>
      </c>
      <c r="F244" s="9" t="s">
        <v>1241</v>
      </c>
      <c r="G244" s="10" t="s">
        <v>270</v>
      </c>
      <c r="H244" s="10" t="s">
        <v>61</v>
      </c>
    </row>
    <row r="245" spans="1:8" x14ac:dyDescent="0.15">
      <c r="A245" s="5" t="s">
        <v>1242</v>
      </c>
      <c r="B245" s="6" t="s">
        <v>1243</v>
      </c>
      <c r="C245" s="7" t="s">
        <v>1244</v>
      </c>
      <c r="D245" s="7" t="s">
        <v>1245</v>
      </c>
      <c r="E245" s="8" t="s">
        <v>5</v>
      </c>
      <c r="F245" s="9" t="s">
        <v>1246</v>
      </c>
      <c r="G245" s="10" t="s">
        <v>270</v>
      </c>
      <c r="H245" s="10" t="s">
        <v>106</v>
      </c>
    </row>
    <row r="246" spans="1:8" x14ac:dyDescent="0.15">
      <c r="A246" s="5" t="s">
        <v>1247</v>
      </c>
      <c r="B246" s="6" t="s">
        <v>1248</v>
      </c>
      <c r="C246" s="7" t="s">
        <v>1249</v>
      </c>
      <c r="D246" s="7" t="s">
        <v>1250</v>
      </c>
      <c r="E246" s="8" t="s">
        <v>66</v>
      </c>
      <c r="F246" s="9" t="s">
        <v>1251</v>
      </c>
      <c r="G246" s="10" t="s">
        <v>68</v>
      </c>
      <c r="H246" s="10" t="s">
        <v>61</v>
      </c>
    </row>
    <row r="247" spans="1:8" x14ac:dyDescent="0.15">
      <c r="A247" s="5" t="s">
        <v>1252</v>
      </c>
      <c r="B247" s="6" t="s">
        <v>1253</v>
      </c>
      <c r="C247" s="7" t="s">
        <v>1254</v>
      </c>
      <c r="D247" s="7" t="s">
        <v>1255</v>
      </c>
      <c r="E247" s="8" t="s">
        <v>5</v>
      </c>
      <c r="F247" s="9" t="s">
        <v>1256</v>
      </c>
      <c r="G247" s="10" t="s">
        <v>270</v>
      </c>
      <c r="H247" s="10" t="s">
        <v>106</v>
      </c>
    </row>
    <row r="248" spans="1:8" x14ac:dyDescent="0.15">
      <c r="A248" s="5" t="s">
        <v>1257</v>
      </c>
      <c r="B248" s="6" t="s">
        <v>1258</v>
      </c>
      <c r="C248" s="7" t="s">
        <v>1259</v>
      </c>
      <c r="D248" s="7" t="s">
        <v>1260</v>
      </c>
      <c r="E248" s="8" t="s">
        <v>5</v>
      </c>
      <c r="F248" s="9" t="s">
        <v>1261</v>
      </c>
      <c r="G248" s="10" t="s">
        <v>270</v>
      </c>
      <c r="H248" s="10" t="s">
        <v>8</v>
      </c>
    </row>
    <row r="249" spans="1:8" x14ac:dyDescent="0.15">
      <c r="A249" s="5" t="s">
        <v>1262</v>
      </c>
      <c r="B249" s="6" t="s">
        <v>1263</v>
      </c>
      <c r="C249" s="7" t="s">
        <v>1264</v>
      </c>
      <c r="D249" s="7" t="s">
        <v>1265</v>
      </c>
      <c r="E249" s="8" t="s">
        <v>13</v>
      </c>
      <c r="F249" s="9" t="s">
        <v>1266</v>
      </c>
      <c r="G249" s="10" t="s">
        <v>270</v>
      </c>
      <c r="H249" s="10" t="s">
        <v>106</v>
      </c>
    </row>
    <row r="250" spans="1:8" x14ac:dyDescent="0.15">
      <c r="A250" s="5" t="s">
        <v>1267</v>
      </c>
      <c r="B250" s="6" t="s">
        <v>1268</v>
      </c>
      <c r="C250" s="7" t="s">
        <v>1269</v>
      </c>
      <c r="D250" s="7" t="s">
        <v>1270</v>
      </c>
      <c r="E250" s="8" t="s">
        <v>66</v>
      </c>
      <c r="F250" s="9" t="s">
        <v>1271</v>
      </c>
      <c r="G250" s="10" t="s">
        <v>68</v>
      </c>
      <c r="H250" s="10" t="s">
        <v>61</v>
      </c>
    </row>
    <row r="251" spans="1:8" x14ac:dyDescent="0.15">
      <c r="A251" s="5" t="s">
        <v>1272</v>
      </c>
      <c r="B251" s="6" t="s">
        <v>1273</v>
      </c>
      <c r="C251" s="7" t="s">
        <v>1274</v>
      </c>
      <c r="D251" s="7" t="s">
        <v>1275</v>
      </c>
      <c r="E251" s="8" t="s">
        <v>66</v>
      </c>
      <c r="F251" s="9" t="s">
        <v>1276</v>
      </c>
      <c r="G251" s="10" t="s">
        <v>68</v>
      </c>
      <c r="H251" s="10" t="s">
        <v>8</v>
      </c>
    </row>
    <row r="252" spans="1:8" x14ac:dyDescent="0.15">
      <c r="A252" s="5" t="s">
        <v>1277</v>
      </c>
      <c r="B252" s="6" t="s">
        <v>1278</v>
      </c>
      <c r="C252" s="7" t="s">
        <v>1279</v>
      </c>
      <c r="D252" s="7" t="s">
        <v>1280</v>
      </c>
      <c r="E252" s="8" t="s">
        <v>66</v>
      </c>
      <c r="F252" s="9" t="s">
        <v>1281</v>
      </c>
      <c r="G252" s="10" t="s">
        <v>68</v>
      </c>
      <c r="H252" s="10" t="s">
        <v>22</v>
      </c>
    </row>
    <row r="253" spans="1:8" x14ac:dyDescent="0.15">
      <c r="A253" s="5" t="s">
        <v>1282</v>
      </c>
      <c r="B253" s="6" t="s">
        <v>1283</v>
      </c>
      <c r="C253" s="7" t="s">
        <v>1284</v>
      </c>
      <c r="D253" s="7" t="s">
        <v>1285</v>
      </c>
      <c r="E253" s="8" t="s">
        <v>5</v>
      </c>
      <c r="F253" s="9" t="s">
        <v>1286</v>
      </c>
      <c r="G253" s="10" t="s">
        <v>270</v>
      </c>
      <c r="H253" s="10" t="s">
        <v>8</v>
      </c>
    </row>
    <row r="254" spans="1:8" x14ac:dyDescent="0.15">
      <c r="A254" s="5" t="s">
        <v>1287</v>
      </c>
      <c r="B254" s="6" t="s">
        <v>1288</v>
      </c>
      <c r="C254" s="7" t="s">
        <v>1289</v>
      </c>
      <c r="D254" s="7" t="s">
        <v>1290</v>
      </c>
      <c r="E254" s="8" t="s">
        <v>13</v>
      </c>
      <c r="F254" s="9" t="s">
        <v>1291</v>
      </c>
      <c r="G254" s="10" t="s">
        <v>1002</v>
      </c>
      <c r="H254" s="10" t="s">
        <v>8</v>
      </c>
    </row>
    <row r="255" spans="1:8" x14ac:dyDescent="0.15">
      <c r="A255" s="5" t="s">
        <v>1292</v>
      </c>
      <c r="B255" s="6" t="s">
        <v>1293</v>
      </c>
      <c r="C255" s="7" t="s">
        <v>1294</v>
      </c>
      <c r="D255" s="7" t="s">
        <v>1295</v>
      </c>
      <c r="E255" s="8" t="s">
        <v>13</v>
      </c>
      <c r="F255" s="9" t="s">
        <v>1296</v>
      </c>
      <c r="G255" s="10" t="s">
        <v>68</v>
      </c>
      <c r="H255" s="10" t="s">
        <v>61</v>
      </c>
    </row>
    <row r="256" spans="1:8" x14ac:dyDescent="0.15">
      <c r="A256" s="5" t="s">
        <v>1297</v>
      </c>
      <c r="B256" s="6" t="s">
        <v>1298</v>
      </c>
      <c r="C256" s="7" t="s">
        <v>1299</v>
      </c>
      <c r="D256" s="7" t="s">
        <v>1300</v>
      </c>
      <c r="E256" s="8" t="s">
        <v>13</v>
      </c>
      <c r="F256" s="9" t="s">
        <v>1301</v>
      </c>
      <c r="G256" s="10" t="s">
        <v>68</v>
      </c>
      <c r="H256" s="10" t="s">
        <v>22</v>
      </c>
    </row>
    <row r="257" spans="1:8" x14ac:dyDescent="0.15">
      <c r="A257" s="5" t="s">
        <v>1302</v>
      </c>
      <c r="B257" s="6" t="s">
        <v>1303</v>
      </c>
      <c r="C257" s="7" t="s">
        <v>1304</v>
      </c>
      <c r="D257" s="7" t="s">
        <v>1305</v>
      </c>
      <c r="E257" s="8" t="s">
        <v>13</v>
      </c>
      <c r="F257" s="9" t="s">
        <v>1306</v>
      </c>
      <c r="G257" s="10" t="s">
        <v>270</v>
      </c>
      <c r="H257" s="10" t="s">
        <v>8</v>
      </c>
    </row>
    <row r="258" spans="1:8" x14ac:dyDescent="0.15">
      <c r="A258" s="5" t="s">
        <v>1307</v>
      </c>
      <c r="B258" s="6" t="s">
        <v>1308</v>
      </c>
      <c r="C258" s="7" t="s">
        <v>1309</v>
      </c>
      <c r="D258" s="7" t="s">
        <v>1310</v>
      </c>
      <c r="E258" s="8" t="s">
        <v>5</v>
      </c>
      <c r="F258" s="9" t="s">
        <v>1311</v>
      </c>
      <c r="G258" s="10" t="s">
        <v>270</v>
      </c>
      <c r="H258" s="10" t="s">
        <v>8</v>
      </c>
    </row>
    <row r="259" spans="1:8" x14ac:dyDescent="0.15">
      <c r="A259" s="5" t="s">
        <v>1312</v>
      </c>
      <c r="B259" s="6" t="s">
        <v>1313</v>
      </c>
      <c r="C259" s="7" t="s">
        <v>1314</v>
      </c>
      <c r="D259" s="7" t="s">
        <v>1315</v>
      </c>
      <c r="E259" s="8" t="s">
        <v>5</v>
      </c>
      <c r="F259" s="9" t="s">
        <v>1316</v>
      </c>
      <c r="G259" s="10" t="s">
        <v>270</v>
      </c>
      <c r="H259" s="10" t="s">
        <v>8</v>
      </c>
    </row>
    <row r="260" spans="1:8" x14ac:dyDescent="0.15">
      <c r="A260" s="5" t="s">
        <v>1317</v>
      </c>
      <c r="B260" s="6" t="s">
        <v>1318</v>
      </c>
      <c r="C260" s="7" t="s">
        <v>1319</v>
      </c>
      <c r="D260" s="7" t="s">
        <v>1320</v>
      </c>
      <c r="E260" s="8" t="s">
        <v>66</v>
      </c>
      <c r="F260" s="9" t="s">
        <v>1321</v>
      </c>
      <c r="G260" s="10" t="s">
        <v>270</v>
      </c>
      <c r="H260" s="10" t="s">
        <v>106</v>
      </c>
    </row>
    <row r="261" spans="1:8" x14ac:dyDescent="0.15">
      <c r="A261" s="5" t="s">
        <v>1322</v>
      </c>
      <c r="B261" s="6" t="s">
        <v>1323</v>
      </c>
      <c r="C261" s="7" t="s">
        <v>1324</v>
      </c>
      <c r="D261" s="7" t="s">
        <v>1325</v>
      </c>
      <c r="E261" s="8" t="s">
        <v>13</v>
      </c>
      <c r="F261" s="9" t="s">
        <v>1326</v>
      </c>
      <c r="G261" s="10" t="s">
        <v>270</v>
      </c>
      <c r="H261" s="10" t="s">
        <v>8</v>
      </c>
    </row>
    <row r="262" spans="1:8" x14ac:dyDescent="0.15">
      <c r="A262" s="5" t="s">
        <v>1327</v>
      </c>
      <c r="B262" s="6" t="s">
        <v>1328</v>
      </c>
      <c r="C262" s="7" t="s">
        <v>1329</v>
      </c>
      <c r="D262" s="7" t="s">
        <v>1330</v>
      </c>
      <c r="E262" s="8" t="s">
        <v>5</v>
      </c>
      <c r="F262" s="9" t="s">
        <v>1331</v>
      </c>
      <c r="G262" s="10" t="s">
        <v>270</v>
      </c>
      <c r="H262" s="10" t="s">
        <v>8</v>
      </c>
    </row>
    <row r="263" spans="1:8" x14ac:dyDescent="0.15">
      <c r="A263" s="5" t="s">
        <v>1332</v>
      </c>
      <c r="B263" s="6" t="s">
        <v>1333</v>
      </c>
      <c r="C263" s="7" t="s">
        <v>1334</v>
      </c>
      <c r="D263" s="7" t="s">
        <v>1335</v>
      </c>
      <c r="E263" s="8" t="s">
        <v>5</v>
      </c>
      <c r="F263" s="9" t="s">
        <v>1336</v>
      </c>
      <c r="G263" s="10" t="s">
        <v>950</v>
      </c>
      <c r="H263" s="10" t="s">
        <v>967</v>
      </c>
    </row>
    <row r="264" spans="1:8" x14ac:dyDescent="0.15">
      <c r="A264" s="5" t="s">
        <v>1337</v>
      </c>
      <c r="B264" s="6" t="s">
        <v>1338</v>
      </c>
      <c r="C264" s="7" t="s">
        <v>1339</v>
      </c>
      <c r="D264" s="7" t="s">
        <v>1340</v>
      </c>
      <c r="E264" s="8" t="s">
        <v>5</v>
      </c>
      <c r="F264" s="9" t="s">
        <v>1341</v>
      </c>
      <c r="G264" s="10" t="s">
        <v>270</v>
      </c>
      <c r="H264" s="10" t="s">
        <v>8</v>
      </c>
    </row>
    <row r="265" spans="1:8" x14ac:dyDescent="0.15">
      <c r="A265" s="5" t="s">
        <v>1342</v>
      </c>
      <c r="B265" s="6" t="s">
        <v>1343</v>
      </c>
      <c r="C265" s="7" t="s">
        <v>1344</v>
      </c>
      <c r="D265" s="7" t="s">
        <v>1345</v>
      </c>
      <c r="E265" s="8" t="s">
        <v>5</v>
      </c>
      <c r="F265" s="9" t="s">
        <v>1346</v>
      </c>
      <c r="G265" s="10" t="s">
        <v>270</v>
      </c>
      <c r="H265" s="10" t="s">
        <v>8</v>
      </c>
    </row>
    <row r="266" spans="1:8" x14ac:dyDescent="0.15">
      <c r="A266" s="5" t="s">
        <v>1347</v>
      </c>
      <c r="B266" s="6" t="s">
        <v>1348</v>
      </c>
      <c r="C266" s="7" t="s">
        <v>1349</v>
      </c>
      <c r="D266" s="7" t="s">
        <v>1350</v>
      </c>
      <c r="E266" s="8" t="s">
        <v>19</v>
      </c>
      <c r="F266" s="9" t="s">
        <v>1351</v>
      </c>
      <c r="G266" s="10" t="s">
        <v>68</v>
      </c>
      <c r="H266" s="10" t="s">
        <v>22</v>
      </c>
    </row>
    <row r="267" spans="1:8" x14ac:dyDescent="0.15">
      <c r="A267" s="5" t="s">
        <v>1352</v>
      </c>
      <c r="B267" s="6" t="s">
        <v>1353</v>
      </c>
      <c r="C267" s="7" t="s">
        <v>1354</v>
      </c>
      <c r="D267" s="7" t="s">
        <v>1355</v>
      </c>
      <c r="E267" s="8" t="s">
        <v>5</v>
      </c>
      <c r="F267" s="9" t="s">
        <v>1356</v>
      </c>
      <c r="G267" s="10" t="s">
        <v>270</v>
      </c>
      <c r="H267" s="10" t="s">
        <v>8</v>
      </c>
    </row>
    <row r="268" spans="1:8" x14ac:dyDescent="0.15">
      <c r="A268" s="5" t="s">
        <v>1357</v>
      </c>
      <c r="B268" s="6" t="s">
        <v>1358</v>
      </c>
      <c r="C268" s="7" t="s">
        <v>1359</v>
      </c>
      <c r="D268" s="7" t="s">
        <v>1360</v>
      </c>
      <c r="E268" s="8" t="s">
        <v>66</v>
      </c>
      <c r="F268" s="9" t="s">
        <v>1361</v>
      </c>
      <c r="G268" s="10" t="s">
        <v>68</v>
      </c>
      <c r="H268" s="10" t="s">
        <v>8</v>
      </c>
    </row>
    <row r="269" spans="1:8" x14ac:dyDescent="0.15">
      <c r="A269" s="5" t="s">
        <v>1362</v>
      </c>
      <c r="B269" s="6" t="s">
        <v>1363</v>
      </c>
      <c r="C269" s="7" t="s">
        <v>1364</v>
      </c>
      <c r="D269" s="7" t="s">
        <v>1365</v>
      </c>
      <c r="E269" s="8" t="s">
        <v>5</v>
      </c>
      <c r="F269" s="9" t="s">
        <v>1366</v>
      </c>
      <c r="G269" s="10" t="s">
        <v>270</v>
      </c>
      <c r="H269" s="10" t="s">
        <v>8</v>
      </c>
    </row>
    <row r="270" spans="1:8" x14ac:dyDescent="0.15">
      <c r="A270" s="5" t="s">
        <v>1367</v>
      </c>
      <c r="B270" s="6" t="s">
        <v>1368</v>
      </c>
      <c r="C270" s="7" t="s">
        <v>1369</v>
      </c>
      <c r="D270" s="7" t="s">
        <v>1370</v>
      </c>
      <c r="E270" s="8" t="s">
        <v>5</v>
      </c>
      <c r="F270" s="9" t="s">
        <v>1371</v>
      </c>
      <c r="G270" s="10" t="s">
        <v>270</v>
      </c>
      <c r="H270" s="10" t="s">
        <v>8</v>
      </c>
    </row>
    <row r="271" spans="1:8" x14ac:dyDescent="0.15">
      <c r="A271" s="5" t="s">
        <v>1372</v>
      </c>
      <c r="B271" s="6" t="s">
        <v>1373</v>
      </c>
      <c r="C271" s="7" t="s">
        <v>1374</v>
      </c>
      <c r="D271" s="7" t="s">
        <v>1375</v>
      </c>
      <c r="E271" s="8" t="s">
        <v>13</v>
      </c>
      <c r="F271" s="9" t="s">
        <v>1376</v>
      </c>
      <c r="G271" s="10" t="s">
        <v>60</v>
      </c>
      <c r="H271" s="10" t="s">
        <v>295</v>
      </c>
    </row>
    <row r="272" spans="1:8" x14ac:dyDescent="0.15">
      <c r="A272" s="5" t="s">
        <v>1377</v>
      </c>
      <c r="B272" s="6" t="s">
        <v>1378</v>
      </c>
      <c r="C272" s="7" t="s">
        <v>1379</v>
      </c>
      <c r="D272" s="7" t="s">
        <v>1380</v>
      </c>
      <c r="E272" s="8" t="s">
        <v>13</v>
      </c>
      <c r="F272" s="9" t="s">
        <v>1381</v>
      </c>
      <c r="G272" s="10" t="s">
        <v>270</v>
      </c>
      <c r="H272" s="10" t="s">
        <v>8</v>
      </c>
    </row>
    <row r="273" spans="1:8" x14ac:dyDescent="0.15">
      <c r="A273" s="5" t="s">
        <v>1382</v>
      </c>
      <c r="B273" s="6" t="s">
        <v>1383</v>
      </c>
      <c r="C273" s="7" t="s">
        <v>1384</v>
      </c>
      <c r="D273" s="7" t="s">
        <v>1385</v>
      </c>
      <c r="E273" s="8" t="s">
        <v>13</v>
      </c>
      <c r="F273" s="9" t="s">
        <v>1386</v>
      </c>
      <c r="G273" s="10" t="s">
        <v>68</v>
      </c>
      <c r="H273" s="10" t="s">
        <v>61</v>
      </c>
    </row>
    <row r="274" spans="1:8" x14ac:dyDescent="0.15">
      <c r="A274" s="5" t="s">
        <v>1387</v>
      </c>
      <c r="B274" s="6" t="s">
        <v>1388</v>
      </c>
      <c r="C274" s="7" t="s">
        <v>1389</v>
      </c>
      <c r="D274" s="7" t="s">
        <v>1390</v>
      </c>
      <c r="E274" s="8" t="s">
        <v>5</v>
      </c>
      <c r="F274" s="9" t="s">
        <v>1391</v>
      </c>
      <c r="G274" s="10" t="s">
        <v>270</v>
      </c>
      <c r="H274" s="10" t="s">
        <v>8</v>
      </c>
    </row>
    <row r="275" spans="1:8" x14ac:dyDescent="0.15">
      <c r="A275" s="5" t="s">
        <v>1392</v>
      </c>
      <c r="B275" s="6" t="s">
        <v>1393</v>
      </c>
      <c r="C275" s="7" t="s">
        <v>1394</v>
      </c>
      <c r="D275" s="7" t="s">
        <v>1395</v>
      </c>
      <c r="E275" s="8" t="s">
        <v>13</v>
      </c>
      <c r="F275" s="9" t="s">
        <v>1396</v>
      </c>
      <c r="G275" s="10" t="s">
        <v>270</v>
      </c>
      <c r="H275" s="10" t="s">
        <v>106</v>
      </c>
    </row>
    <row r="276" spans="1:8" x14ac:dyDescent="0.15">
      <c r="A276" s="5" t="s">
        <v>1397</v>
      </c>
      <c r="B276" s="6" t="s">
        <v>1398</v>
      </c>
      <c r="C276" s="7" t="s">
        <v>1399</v>
      </c>
      <c r="D276" s="7" t="s">
        <v>1400</v>
      </c>
      <c r="E276" s="8" t="s">
        <v>13</v>
      </c>
      <c r="F276" s="9" t="s">
        <v>1401</v>
      </c>
      <c r="G276" s="10" t="s">
        <v>950</v>
      </c>
      <c r="H276" s="10" t="s">
        <v>967</v>
      </c>
    </row>
    <row r="277" spans="1:8" x14ac:dyDescent="0.15">
      <c r="A277" s="5" t="s">
        <v>1402</v>
      </c>
      <c r="B277" s="6" t="s">
        <v>1403</v>
      </c>
      <c r="C277" s="7" t="s">
        <v>1404</v>
      </c>
      <c r="D277" s="7" t="s">
        <v>1405</v>
      </c>
      <c r="E277" s="8" t="s">
        <v>5</v>
      </c>
      <c r="F277" s="9" t="s">
        <v>1406</v>
      </c>
      <c r="G277" s="10" t="s">
        <v>270</v>
      </c>
      <c r="H277" s="10" t="s">
        <v>8</v>
      </c>
    </row>
    <row r="278" spans="1:8" x14ac:dyDescent="0.15">
      <c r="A278" s="5" t="s">
        <v>1407</v>
      </c>
      <c r="B278" s="6" t="s">
        <v>1408</v>
      </c>
      <c r="C278" s="7" t="s">
        <v>1409</v>
      </c>
      <c r="D278" s="7" t="s">
        <v>1410</v>
      </c>
      <c r="E278" s="8" t="s">
        <v>66</v>
      </c>
      <c r="F278" s="9" t="s">
        <v>1411</v>
      </c>
      <c r="G278" s="10" t="s">
        <v>68</v>
      </c>
      <c r="H278" s="10" t="s">
        <v>106</v>
      </c>
    </row>
    <row r="279" spans="1:8" x14ac:dyDescent="0.15">
      <c r="A279" s="5" t="s">
        <v>1412</v>
      </c>
      <c r="B279" s="6" t="s">
        <v>1413</v>
      </c>
      <c r="C279" s="7" t="s">
        <v>1414</v>
      </c>
      <c r="D279" s="7" t="s">
        <v>1415</v>
      </c>
      <c r="E279" s="8" t="s">
        <v>66</v>
      </c>
      <c r="F279" s="9" t="s">
        <v>1416</v>
      </c>
      <c r="G279" s="10" t="s">
        <v>68</v>
      </c>
      <c r="H279" s="10" t="s">
        <v>8</v>
      </c>
    </row>
    <row r="280" spans="1:8" x14ac:dyDescent="0.15">
      <c r="A280" s="5" t="s">
        <v>1417</v>
      </c>
      <c r="B280" s="6" t="s">
        <v>1418</v>
      </c>
      <c r="C280" s="7" t="s">
        <v>1419</v>
      </c>
      <c r="D280" s="7" t="s">
        <v>1420</v>
      </c>
      <c r="E280" s="8" t="s">
        <v>5</v>
      </c>
      <c r="F280" s="9" t="s">
        <v>1421</v>
      </c>
      <c r="G280" s="10" t="s">
        <v>270</v>
      </c>
      <c r="H280" s="10" t="s">
        <v>29</v>
      </c>
    </row>
    <row r="281" spans="1:8" x14ac:dyDescent="0.15">
      <c r="A281" s="5" t="s">
        <v>1422</v>
      </c>
      <c r="B281" s="6" t="s">
        <v>1423</v>
      </c>
      <c r="C281" s="7" t="s">
        <v>1424</v>
      </c>
      <c r="D281" s="7" t="s">
        <v>1425</v>
      </c>
      <c r="E281" s="8" t="s">
        <v>5</v>
      </c>
      <c r="F281" s="9" t="s">
        <v>1426</v>
      </c>
      <c r="G281" s="10" t="s">
        <v>270</v>
      </c>
      <c r="H281" s="10" t="s">
        <v>8</v>
      </c>
    </row>
    <row r="282" spans="1:8" x14ac:dyDescent="0.15">
      <c r="A282" s="5" t="s">
        <v>1427</v>
      </c>
      <c r="B282" s="6" t="s">
        <v>1428</v>
      </c>
      <c r="C282" s="7" t="s">
        <v>1429</v>
      </c>
      <c r="D282" s="7" t="s">
        <v>1430</v>
      </c>
      <c r="E282" s="8" t="s">
        <v>13</v>
      </c>
      <c r="F282" s="9" t="s">
        <v>1431</v>
      </c>
      <c r="G282" s="10" t="s">
        <v>270</v>
      </c>
      <c r="H282" s="10" t="s">
        <v>8</v>
      </c>
    </row>
    <row r="283" spans="1:8" x14ac:dyDescent="0.15">
      <c r="A283" s="5" t="s">
        <v>1432</v>
      </c>
      <c r="B283" s="6" t="s">
        <v>1433</v>
      </c>
      <c r="C283" s="7" t="s">
        <v>1434</v>
      </c>
      <c r="D283" s="7" t="s">
        <v>1435</v>
      </c>
      <c r="E283" s="8" t="s">
        <v>5</v>
      </c>
      <c r="F283" s="9" t="s">
        <v>1436</v>
      </c>
      <c r="G283" s="10" t="s">
        <v>270</v>
      </c>
      <c r="H283" s="10" t="s">
        <v>106</v>
      </c>
    </row>
    <row r="284" spans="1:8" x14ac:dyDescent="0.15">
      <c r="A284" s="5" t="s">
        <v>1437</v>
      </c>
      <c r="B284" s="6" t="s">
        <v>1438</v>
      </c>
      <c r="C284" s="7" t="s">
        <v>1439</v>
      </c>
      <c r="D284" s="7" t="s">
        <v>1440</v>
      </c>
      <c r="E284" s="8" t="s">
        <v>5</v>
      </c>
      <c r="F284" s="9" t="s">
        <v>1441</v>
      </c>
      <c r="G284" s="10" t="s">
        <v>68</v>
      </c>
      <c r="H284" s="10" t="s">
        <v>8</v>
      </c>
    </row>
    <row r="285" spans="1:8" x14ac:dyDescent="0.15">
      <c r="A285" s="5" t="s">
        <v>1442</v>
      </c>
      <c r="B285" s="6" t="s">
        <v>1443</v>
      </c>
      <c r="C285" s="7" t="s">
        <v>1444</v>
      </c>
      <c r="D285" s="7" t="s">
        <v>1445</v>
      </c>
      <c r="E285" s="8" t="s">
        <v>5</v>
      </c>
      <c r="F285" s="9" t="s">
        <v>1446</v>
      </c>
      <c r="G285" s="10" t="s">
        <v>270</v>
      </c>
      <c r="H285" s="10" t="s">
        <v>106</v>
      </c>
    </row>
    <row r="286" spans="1:8" x14ac:dyDescent="0.15">
      <c r="A286" s="5" t="s">
        <v>1447</v>
      </c>
      <c r="B286" s="6" t="s">
        <v>1448</v>
      </c>
      <c r="C286" s="7" t="s">
        <v>1449</v>
      </c>
      <c r="D286" s="7" t="s">
        <v>1450</v>
      </c>
      <c r="E286" s="8" t="s">
        <v>5</v>
      </c>
      <c r="F286" s="9" t="s">
        <v>1451</v>
      </c>
      <c r="G286" s="10" t="s">
        <v>68</v>
      </c>
      <c r="H286" s="10" t="s">
        <v>106</v>
      </c>
    </row>
    <row r="287" spans="1:8" x14ac:dyDescent="0.15">
      <c r="A287" s="5" t="s">
        <v>1452</v>
      </c>
      <c r="B287" s="6" t="s">
        <v>1453</v>
      </c>
      <c r="C287" s="7" t="s">
        <v>1454</v>
      </c>
      <c r="D287" s="7" t="s">
        <v>1455</v>
      </c>
      <c r="E287" s="8" t="s">
        <v>13</v>
      </c>
      <c r="F287" s="9" t="s">
        <v>1456</v>
      </c>
      <c r="G287" s="10" t="s">
        <v>270</v>
      </c>
      <c r="H287" s="10" t="s">
        <v>8</v>
      </c>
    </row>
    <row r="288" spans="1:8" x14ac:dyDescent="0.15">
      <c r="A288" s="5" t="s">
        <v>1457</v>
      </c>
      <c r="B288" s="6" t="s">
        <v>1458</v>
      </c>
      <c r="C288" s="7" t="s">
        <v>1459</v>
      </c>
      <c r="D288" s="7" t="s">
        <v>1460</v>
      </c>
      <c r="E288" s="8" t="s">
        <v>5</v>
      </c>
      <c r="F288" s="9" t="s">
        <v>1461</v>
      </c>
      <c r="G288" s="10" t="s">
        <v>270</v>
      </c>
      <c r="H288" s="10" t="s">
        <v>61</v>
      </c>
    </row>
    <row r="289" spans="1:8" x14ac:dyDescent="0.15">
      <c r="A289" s="5" t="s">
        <v>1462</v>
      </c>
      <c r="B289" s="6" t="s">
        <v>1463</v>
      </c>
      <c r="C289" s="7" t="s">
        <v>1464</v>
      </c>
      <c r="D289" s="7" t="s">
        <v>1465</v>
      </c>
      <c r="E289" s="8" t="s">
        <v>13</v>
      </c>
      <c r="F289" s="9" t="s">
        <v>1466</v>
      </c>
      <c r="G289" s="10" t="s">
        <v>270</v>
      </c>
      <c r="H289" s="10" t="s">
        <v>8</v>
      </c>
    </row>
    <row r="290" spans="1:8" x14ac:dyDescent="0.15">
      <c r="A290" s="5" t="s">
        <v>1467</v>
      </c>
      <c r="B290" s="6" t="s">
        <v>1468</v>
      </c>
      <c r="C290" s="7" t="s">
        <v>1469</v>
      </c>
      <c r="D290" s="7" t="s">
        <v>1470</v>
      </c>
      <c r="E290" s="8" t="s">
        <v>5</v>
      </c>
      <c r="F290" s="9" t="s">
        <v>1471</v>
      </c>
      <c r="G290" s="10" t="s">
        <v>270</v>
      </c>
      <c r="H290" s="10" t="s">
        <v>8</v>
      </c>
    </row>
    <row r="291" spans="1:8" x14ac:dyDescent="0.15">
      <c r="A291" s="5" t="s">
        <v>1472</v>
      </c>
      <c r="B291" s="6" t="s">
        <v>1473</v>
      </c>
      <c r="C291" s="7" t="s">
        <v>1474</v>
      </c>
      <c r="D291" s="7" t="s">
        <v>1475</v>
      </c>
      <c r="E291" s="8" t="s">
        <v>66</v>
      </c>
      <c r="F291" s="9" t="s">
        <v>1476</v>
      </c>
      <c r="G291" s="10" t="s">
        <v>68</v>
      </c>
      <c r="H291" s="10" t="s">
        <v>106</v>
      </c>
    </row>
    <row r="292" spans="1:8" x14ac:dyDescent="0.15">
      <c r="A292" s="5" t="s">
        <v>1477</v>
      </c>
      <c r="B292" s="6" t="s">
        <v>1478</v>
      </c>
      <c r="C292" s="7" t="s">
        <v>1479</v>
      </c>
      <c r="D292" s="7" t="s">
        <v>1480</v>
      </c>
      <c r="E292" s="8" t="s">
        <v>5</v>
      </c>
      <c r="F292" s="9" t="s">
        <v>1481</v>
      </c>
      <c r="G292" s="10" t="s">
        <v>270</v>
      </c>
      <c r="H292" s="10" t="s">
        <v>8</v>
      </c>
    </row>
    <row r="293" spans="1:8" x14ac:dyDescent="0.15">
      <c r="A293" s="5" t="s">
        <v>1482</v>
      </c>
      <c r="B293" s="6" t="s">
        <v>1483</v>
      </c>
      <c r="C293" s="7" t="s">
        <v>1484</v>
      </c>
      <c r="D293" s="7" t="s">
        <v>1485</v>
      </c>
      <c r="E293" s="8" t="s">
        <v>66</v>
      </c>
      <c r="F293" s="9" t="s">
        <v>1486</v>
      </c>
      <c r="G293" s="10" t="s">
        <v>68</v>
      </c>
      <c r="H293" s="10" t="s">
        <v>8</v>
      </c>
    </row>
    <row r="294" spans="1:8" x14ac:dyDescent="0.15">
      <c r="A294" s="5" t="s">
        <v>1487</v>
      </c>
      <c r="B294" s="6" t="s">
        <v>1488</v>
      </c>
      <c r="C294" s="7" t="s">
        <v>1489</v>
      </c>
      <c r="D294" s="7" t="s">
        <v>1490</v>
      </c>
      <c r="E294" s="8" t="s">
        <v>66</v>
      </c>
      <c r="F294" s="9" t="s">
        <v>1491</v>
      </c>
      <c r="G294" s="10" t="s">
        <v>68</v>
      </c>
      <c r="H294" s="10" t="s">
        <v>8</v>
      </c>
    </row>
    <row r="295" spans="1:8" x14ac:dyDescent="0.15">
      <c r="A295" s="5" t="s">
        <v>1492</v>
      </c>
      <c r="B295" s="6" t="s">
        <v>1493</v>
      </c>
      <c r="C295" s="7" t="s">
        <v>1494</v>
      </c>
      <c r="D295" s="7" t="s">
        <v>1495</v>
      </c>
      <c r="E295" s="8" t="s">
        <v>13</v>
      </c>
      <c r="F295" s="9" t="s">
        <v>1496</v>
      </c>
      <c r="G295" s="10" t="s">
        <v>68</v>
      </c>
      <c r="H295" s="10" t="s">
        <v>8</v>
      </c>
    </row>
    <row r="296" spans="1:8" x14ac:dyDescent="0.15">
      <c r="A296" s="5" t="s">
        <v>1497</v>
      </c>
      <c r="B296" s="6" t="s">
        <v>1498</v>
      </c>
      <c r="C296" s="7" t="s">
        <v>1499</v>
      </c>
      <c r="D296" s="7" t="s">
        <v>1500</v>
      </c>
      <c r="E296" s="8" t="s">
        <v>13</v>
      </c>
      <c r="F296" s="9" t="s">
        <v>1501</v>
      </c>
      <c r="G296" s="10" t="s">
        <v>68</v>
      </c>
      <c r="H296" s="10" t="s">
        <v>22</v>
      </c>
    </row>
    <row r="297" spans="1:8" x14ac:dyDescent="0.15">
      <c r="A297" s="5" t="s">
        <v>1502</v>
      </c>
      <c r="B297" s="6" t="s">
        <v>1503</v>
      </c>
      <c r="C297" s="7" t="s">
        <v>1504</v>
      </c>
      <c r="D297" s="7" t="s">
        <v>1505</v>
      </c>
      <c r="E297" s="8" t="s">
        <v>5</v>
      </c>
      <c r="F297" s="9" t="s">
        <v>1506</v>
      </c>
      <c r="G297" s="10" t="s">
        <v>68</v>
      </c>
      <c r="H297" s="10" t="s">
        <v>61</v>
      </c>
    </row>
    <row r="298" spans="1:8" x14ac:dyDescent="0.15">
      <c r="A298" s="5" t="s">
        <v>1507</v>
      </c>
      <c r="B298" s="6" t="s">
        <v>1508</v>
      </c>
      <c r="C298" s="7" t="s">
        <v>1509</v>
      </c>
      <c r="D298" s="7" t="s">
        <v>1510</v>
      </c>
      <c r="E298" s="8" t="s">
        <v>5</v>
      </c>
      <c r="F298" s="9" t="s">
        <v>1511</v>
      </c>
      <c r="G298" s="10" t="s">
        <v>950</v>
      </c>
      <c r="H298" s="10" t="s">
        <v>967</v>
      </c>
    </row>
    <row r="299" spans="1:8" x14ac:dyDescent="0.15">
      <c r="A299" s="5" t="s">
        <v>1512</v>
      </c>
      <c r="B299" s="6" t="s">
        <v>1513</v>
      </c>
      <c r="C299" s="7" t="s">
        <v>1514</v>
      </c>
      <c r="D299" s="7" t="s">
        <v>1515</v>
      </c>
      <c r="E299" s="8" t="s">
        <v>5</v>
      </c>
      <c r="F299" s="9" t="s">
        <v>1516</v>
      </c>
      <c r="G299" s="10" t="s">
        <v>270</v>
      </c>
      <c r="H299" s="10" t="s">
        <v>8</v>
      </c>
    </row>
    <row r="300" spans="1:8" x14ac:dyDescent="0.15">
      <c r="A300" s="5" t="s">
        <v>1517</v>
      </c>
      <c r="B300" s="6" t="s">
        <v>1518</v>
      </c>
      <c r="C300" s="7" t="s">
        <v>1519</v>
      </c>
      <c r="D300" s="7" t="s">
        <v>1520</v>
      </c>
      <c r="E300" s="8" t="s">
        <v>5</v>
      </c>
      <c r="F300" s="9" t="s">
        <v>1521</v>
      </c>
      <c r="G300" s="10" t="s">
        <v>270</v>
      </c>
      <c r="H300" s="10" t="s">
        <v>8</v>
      </c>
    </row>
    <row r="301" spans="1:8" x14ac:dyDescent="0.15">
      <c r="A301" s="5" t="s">
        <v>1522</v>
      </c>
      <c r="B301" s="6" t="s">
        <v>1523</v>
      </c>
      <c r="C301" s="7" t="s">
        <v>1524</v>
      </c>
      <c r="D301" s="7" t="s">
        <v>1525</v>
      </c>
      <c r="E301" s="8" t="s">
        <v>5</v>
      </c>
      <c r="F301" s="9" t="s">
        <v>1526</v>
      </c>
      <c r="G301" s="10" t="s">
        <v>270</v>
      </c>
      <c r="H301" s="10" t="s">
        <v>8</v>
      </c>
    </row>
    <row r="302" spans="1:8" x14ac:dyDescent="0.15">
      <c r="A302" s="5" t="s">
        <v>1527</v>
      </c>
      <c r="B302" s="6" t="s">
        <v>1528</v>
      </c>
      <c r="C302" s="7" t="s">
        <v>1529</v>
      </c>
      <c r="D302" s="7" t="s">
        <v>1530</v>
      </c>
      <c r="E302" s="8" t="s">
        <v>5</v>
      </c>
      <c r="F302" s="9" t="s">
        <v>1531</v>
      </c>
      <c r="G302" s="10" t="s">
        <v>270</v>
      </c>
      <c r="H302" s="10" t="s">
        <v>29</v>
      </c>
    </row>
    <row r="303" spans="1:8" x14ac:dyDescent="0.15">
      <c r="A303" s="5" t="s">
        <v>1532</v>
      </c>
      <c r="B303" s="6" t="s">
        <v>1533</v>
      </c>
      <c r="C303" s="7" t="s">
        <v>1534</v>
      </c>
      <c r="D303" s="7" t="s">
        <v>1535</v>
      </c>
      <c r="E303" s="8" t="s">
        <v>5</v>
      </c>
      <c r="F303" s="9" t="s">
        <v>1536</v>
      </c>
      <c r="G303" s="10" t="s">
        <v>270</v>
      </c>
      <c r="H303" s="10" t="s">
        <v>8</v>
      </c>
    </row>
    <row r="304" spans="1:8" x14ac:dyDescent="0.15">
      <c r="A304" s="5" t="s">
        <v>1537</v>
      </c>
      <c r="B304" s="6" t="s">
        <v>1538</v>
      </c>
      <c r="C304" s="7" t="s">
        <v>1539</v>
      </c>
      <c r="D304" s="7" t="s">
        <v>1540</v>
      </c>
      <c r="E304" s="8" t="s">
        <v>5</v>
      </c>
      <c r="F304" s="9" t="s">
        <v>1541</v>
      </c>
      <c r="G304" s="10" t="s">
        <v>270</v>
      </c>
      <c r="H304" s="10" t="s">
        <v>8</v>
      </c>
    </row>
    <row r="305" spans="1:8" x14ac:dyDescent="0.15">
      <c r="A305" s="5" t="s">
        <v>1542</v>
      </c>
      <c r="B305" s="6" t="s">
        <v>1543</v>
      </c>
      <c r="C305" s="7" t="s">
        <v>1544</v>
      </c>
      <c r="D305" s="7" t="s">
        <v>1545</v>
      </c>
      <c r="E305" s="8" t="s">
        <v>66</v>
      </c>
      <c r="F305" s="9" t="s">
        <v>1546</v>
      </c>
      <c r="G305" s="10" t="s">
        <v>68</v>
      </c>
      <c r="H305" s="10" t="s">
        <v>54</v>
      </c>
    </row>
    <row r="306" spans="1:8" x14ac:dyDescent="0.15">
      <c r="A306" s="5" t="s">
        <v>1547</v>
      </c>
      <c r="B306" s="6" t="s">
        <v>1548</v>
      </c>
      <c r="C306" s="7" t="s">
        <v>1549</v>
      </c>
      <c r="D306" s="7" t="s">
        <v>1550</v>
      </c>
      <c r="E306" s="8" t="s">
        <v>13</v>
      </c>
      <c r="F306" s="9" t="s">
        <v>1551</v>
      </c>
      <c r="G306" s="10" t="s">
        <v>270</v>
      </c>
      <c r="H306" s="10" t="s">
        <v>8</v>
      </c>
    </row>
    <row r="307" spans="1:8" x14ac:dyDescent="0.15">
      <c r="A307" s="5" t="s">
        <v>1552</v>
      </c>
      <c r="B307" s="6" t="s">
        <v>1553</v>
      </c>
      <c r="C307" s="7" t="s">
        <v>1554</v>
      </c>
      <c r="D307" s="7" t="s">
        <v>1555</v>
      </c>
      <c r="E307" s="8" t="s">
        <v>5</v>
      </c>
      <c r="F307" s="9" t="s">
        <v>1556</v>
      </c>
      <c r="G307" s="10" t="s">
        <v>68</v>
      </c>
      <c r="H307" s="10" t="s">
        <v>8</v>
      </c>
    </row>
    <row r="308" spans="1:8" x14ac:dyDescent="0.15">
      <c r="A308" s="5" t="s">
        <v>1557</v>
      </c>
      <c r="B308" s="6" t="s">
        <v>1558</v>
      </c>
      <c r="C308" s="7" t="s">
        <v>1559</v>
      </c>
      <c r="D308" s="7" t="s">
        <v>1540</v>
      </c>
      <c r="E308" s="8" t="s">
        <v>5</v>
      </c>
      <c r="F308" s="9" t="s">
        <v>1560</v>
      </c>
      <c r="G308" s="10" t="s">
        <v>270</v>
      </c>
      <c r="H308" s="10" t="s">
        <v>8</v>
      </c>
    </row>
    <row r="309" spans="1:8" x14ac:dyDescent="0.15">
      <c r="A309" s="5" t="s">
        <v>1561</v>
      </c>
      <c r="B309" s="6" t="s">
        <v>1562</v>
      </c>
      <c r="C309" s="7" t="s">
        <v>1563</v>
      </c>
      <c r="D309" s="7" t="s">
        <v>1564</v>
      </c>
      <c r="E309" s="8" t="s">
        <v>5</v>
      </c>
      <c r="F309" s="9" t="s">
        <v>1565</v>
      </c>
      <c r="G309" s="10" t="s">
        <v>270</v>
      </c>
      <c r="H309" s="10" t="s">
        <v>29</v>
      </c>
    </row>
    <row r="310" spans="1:8" x14ac:dyDescent="0.15">
      <c r="A310" s="5" t="s">
        <v>1566</v>
      </c>
      <c r="B310" s="6" t="s">
        <v>1567</v>
      </c>
      <c r="C310" s="7" t="s">
        <v>1568</v>
      </c>
      <c r="D310" s="7" t="s">
        <v>1569</v>
      </c>
      <c r="E310" s="8" t="s">
        <v>66</v>
      </c>
      <c r="F310" s="9" t="s">
        <v>1570</v>
      </c>
      <c r="G310" s="10" t="s">
        <v>68</v>
      </c>
      <c r="H310" s="10" t="s">
        <v>106</v>
      </c>
    </row>
    <row r="311" spans="1:8" x14ac:dyDescent="0.15">
      <c r="A311" s="5" t="s">
        <v>1571</v>
      </c>
      <c r="B311" s="6" t="s">
        <v>1572</v>
      </c>
      <c r="C311" s="7" t="s">
        <v>1573</v>
      </c>
      <c r="D311" s="7" t="s">
        <v>1574</v>
      </c>
      <c r="E311" s="8" t="s">
        <v>5</v>
      </c>
      <c r="F311" s="9" t="s">
        <v>1575</v>
      </c>
      <c r="G311" s="10" t="s">
        <v>68</v>
      </c>
      <c r="H311" s="10" t="s">
        <v>8</v>
      </c>
    </row>
    <row r="312" spans="1:8" x14ac:dyDescent="0.15">
      <c r="A312" s="5" t="s">
        <v>1576</v>
      </c>
      <c r="B312" s="6" t="s">
        <v>1577</v>
      </c>
      <c r="C312" s="7" t="s">
        <v>1578</v>
      </c>
      <c r="D312" s="7" t="s">
        <v>1579</v>
      </c>
      <c r="E312" s="8" t="s">
        <v>5</v>
      </c>
      <c r="F312" s="9" t="s">
        <v>1580</v>
      </c>
      <c r="G312" s="10" t="s">
        <v>270</v>
      </c>
      <c r="H312" s="10" t="s">
        <v>8</v>
      </c>
    </row>
    <row r="313" spans="1:8" x14ac:dyDescent="0.15">
      <c r="A313" s="5" t="s">
        <v>1581</v>
      </c>
      <c r="B313" s="6" t="s">
        <v>1582</v>
      </c>
      <c r="C313" s="7" t="s">
        <v>1583</v>
      </c>
      <c r="D313" s="7" t="s">
        <v>1584</v>
      </c>
      <c r="E313" s="8" t="s">
        <v>5</v>
      </c>
      <c r="F313" s="9" t="s">
        <v>1585</v>
      </c>
      <c r="G313" s="10" t="s">
        <v>270</v>
      </c>
      <c r="H313" s="10" t="s">
        <v>61</v>
      </c>
    </row>
    <row r="314" spans="1:8" x14ac:dyDescent="0.15">
      <c r="A314" s="5" t="s">
        <v>1586</v>
      </c>
      <c r="B314" s="6" t="s">
        <v>1587</v>
      </c>
      <c r="C314" s="7" t="s">
        <v>1588</v>
      </c>
      <c r="D314" s="7" t="s">
        <v>1589</v>
      </c>
      <c r="E314" s="8" t="s">
        <v>13</v>
      </c>
      <c r="F314" s="9" t="s">
        <v>1590</v>
      </c>
      <c r="G314" s="10" t="s">
        <v>270</v>
      </c>
      <c r="H314" s="10" t="s">
        <v>106</v>
      </c>
    </row>
    <row r="315" spans="1:8" x14ac:dyDescent="0.15">
      <c r="A315" s="5" t="s">
        <v>1591</v>
      </c>
      <c r="B315" s="6" t="s">
        <v>1592</v>
      </c>
      <c r="C315" s="7" t="s">
        <v>1593</v>
      </c>
      <c r="D315" s="7" t="s">
        <v>1594</v>
      </c>
      <c r="E315" s="8" t="s">
        <v>5</v>
      </c>
      <c r="F315" s="9" t="s">
        <v>1595</v>
      </c>
      <c r="G315" s="10" t="s">
        <v>68</v>
      </c>
      <c r="H315" s="10" t="s">
        <v>61</v>
      </c>
    </row>
    <row r="316" spans="1:8" x14ac:dyDescent="0.15">
      <c r="A316" s="5" t="s">
        <v>1596</v>
      </c>
      <c r="B316" s="6" t="s">
        <v>1597</v>
      </c>
      <c r="C316" s="7" t="s">
        <v>1598</v>
      </c>
      <c r="D316" s="7" t="s">
        <v>1599</v>
      </c>
      <c r="E316" s="8" t="s">
        <v>5</v>
      </c>
      <c r="F316" s="9" t="s">
        <v>1600</v>
      </c>
      <c r="G316" s="10" t="s">
        <v>60</v>
      </c>
      <c r="H316" s="10" t="s">
        <v>295</v>
      </c>
    </row>
    <row r="317" spans="1:8" x14ac:dyDescent="0.15">
      <c r="A317" s="5" t="s">
        <v>1601</v>
      </c>
      <c r="B317" s="6" t="s">
        <v>1602</v>
      </c>
      <c r="C317" s="7" t="s">
        <v>1603</v>
      </c>
      <c r="D317" s="7" t="s">
        <v>1604</v>
      </c>
      <c r="E317" s="8" t="s">
        <v>66</v>
      </c>
      <c r="F317" s="9" t="s">
        <v>1605</v>
      </c>
      <c r="G317" s="10" t="s">
        <v>60</v>
      </c>
      <c r="H317" s="10" t="s">
        <v>1606</v>
      </c>
    </row>
    <row r="318" spans="1:8" x14ac:dyDescent="0.15">
      <c r="A318" s="5" t="s">
        <v>1607</v>
      </c>
      <c r="B318" s="6" t="s">
        <v>1608</v>
      </c>
      <c r="C318" s="7" t="s">
        <v>1609</v>
      </c>
      <c r="D318" s="7" t="s">
        <v>1610</v>
      </c>
      <c r="E318" s="8" t="s">
        <v>5</v>
      </c>
      <c r="F318" s="9" t="s">
        <v>1611</v>
      </c>
      <c r="G318" s="10" t="s">
        <v>270</v>
      </c>
      <c r="H318" s="10" t="s">
        <v>8</v>
      </c>
    </row>
    <row r="319" spans="1:8" x14ac:dyDescent="0.15">
      <c r="A319" s="5" t="s">
        <v>1612</v>
      </c>
      <c r="B319" s="6" t="s">
        <v>1613</v>
      </c>
      <c r="C319" s="7" t="s">
        <v>1614</v>
      </c>
      <c r="D319" s="7" t="s">
        <v>1615</v>
      </c>
      <c r="E319" s="8" t="s">
        <v>5</v>
      </c>
      <c r="F319" s="9" t="s">
        <v>1616</v>
      </c>
      <c r="G319" s="10" t="s">
        <v>60</v>
      </c>
      <c r="H319" s="10" t="s">
        <v>295</v>
      </c>
    </row>
    <row r="320" spans="1:8" x14ac:dyDescent="0.15">
      <c r="A320" s="5" t="s">
        <v>1617</v>
      </c>
      <c r="B320" s="6" t="s">
        <v>1618</v>
      </c>
      <c r="C320" s="7" t="s">
        <v>1619</v>
      </c>
      <c r="D320" s="7" t="s">
        <v>1620</v>
      </c>
      <c r="E320" s="8" t="s">
        <v>5</v>
      </c>
      <c r="F320" s="9" t="s">
        <v>1621</v>
      </c>
      <c r="G320" s="10" t="s">
        <v>270</v>
      </c>
      <c r="H320" s="10" t="s">
        <v>8</v>
      </c>
    </row>
    <row r="321" spans="1:8" x14ac:dyDescent="0.15">
      <c r="A321" s="5" t="s">
        <v>1622</v>
      </c>
      <c r="B321" s="6" t="s">
        <v>1623</v>
      </c>
      <c r="C321" s="7" t="s">
        <v>1624</v>
      </c>
      <c r="D321" s="7" t="s">
        <v>1625</v>
      </c>
      <c r="E321" s="8" t="s">
        <v>5</v>
      </c>
      <c r="F321" s="9" t="s">
        <v>1626</v>
      </c>
      <c r="G321" s="10" t="s">
        <v>270</v>
      </c>
      <c r="H321" s="10" t="s">
        <v>8</v>
      </c>
    </row>
    <row r="322" spans="1:8" x14ac:dyDescent="0.15">
      <c r="A322" s="5" t="s">
        <v>1627</v>
      </c>
      <c r="B322" s="6" t="s">
        <v>1628</v>
      </c>
      <c r="C322" s="7" t="s">
        <v>1629</v>
      </c>
      <c r="D322" s="7" t="s">
        <v>1630</v>
      </c>
      <c r="E322" s="8" t="s">
        <v>5</v>
      </c>
      <c r="F322" s="9" t="s">
        <v>1631</v>
      </c>
      <c r="G322" s="10" t="s">
        <v>68</v>
      </c>
      <c r="H322" s="10" t="s">
        <v>8</v>
      </c>
    </row>
    <row r="323" spans="1:8" x14ac:dyDescent="0.15">
      <c r="A323" s="5" t="s">
        <v>1632</v>
      </c>
      <c r="B323" s="6" t="s">
        <v>1633</v>
      </c>
      <c r="C323" s="7" t="s">
        <v>1634</v>
      </c>
      <c r="D323" s="7" t="s">
        <v>1635</v>
      </c>
      <c r="E323" s="8" t="s">
        <v>66</v>
      </c>
      <c r="F323" s="9" t="s">
        <v>1636</v>
      </c>
      <c r="G323" s="10" t="s">
        <v>68</v>
      </c>
      <c r="H323" s="10" t="s">
        <v>54</v>
      </c>
    </row>
    <row r="324" spans="1:8" x14ac:dyDescent="0.15">
      <c r="A324" s="5" t="s">
        <v>1637</v>
      </c>
      <c r="B324" s="6" t="s">
        <v>1638</v>
      </c>
      <c r="C324" s="7" t="s">
        <v>1639</v>
      </c>
      <c r="D324" s="7" t="s">
        <v>1640</v>
      </c>
      <c r="E324" s="8" t="s">
        <v>66</v>
      </c>
      <c r="F324" s="9" t="s">
        <v>1641</v>
      </c>
      <c r="G324" s="10" t="s">
        <v>68</v>
      </c>
      <c r="H324" s="10" t="s">
        <v>8</v>
      </c>
    </row>
    <row r="325" spans="1:8" x14ac:dyDescent="0.15">
      <c r="A325" s="5" t="s">
        <v>1642</v>
      </c>
      <c r="B325" s="6" t="s">
        <v>1643</v>
      </c>
      <c r="C325" s="7" t="s">
        <v>1644</v>
      </c>
      <c r="D325" s="7" t="s">
        <v>1645</v>
      </c>
      <c r="E325" s="8" t="s">
        <v>66</v>
      </c>
      <c r="F325" s="9" t="s">
        <v>1646</v>
      </c>
      <c r="G325" s="10" t="s">
        <v>68</v>
      </c>
      <c r="H325" s="10" t="s">
        <v>61</v>
      </c>
    </row>
    <row r="326" spans="1:8" x14ac:dyDescent="0.15">
      <c r="A326" s="5" t="s">
        <v>1647</v>
      </c>
      <c r="B326" s="6" t="s">
        <v>1648</v>
      </c>
      <c r="C326" s="7" t="s">
        <v>1649</v>
      </c>
      <c r="D326" s="7" t="s">
        <v>1650</v>
      </c>
      <c r="E326" s="8" t="s">
        <v>5</v>
      </c>
      <c r="F326" s="9" t="s">
        <v>1651</v>
      </c>
      <c r="G326" s="10" t="s">
        <v>68</v>
      </c>
      <c r="H326" s="10" t="s">
        <v>486</v>
      </c>
    </row>
    <row r="327" spans="1:8" x14ac:dyDescent="0.15">
      <c r="A327" s="5" t="s">
        <v>1652</v>
      </c>
      <c r="B327" s="6" t="s">
        <v>1653</v>
      </c>
      <c r="C327" s="7" t="s">
        <v>1654</v>
      </c>
      <c r="D327" s="7" t="s">
        <v>1655</v>
      </c>
      <c r="E327" s="8" t="s">
        <v>66</v>
      </c>
      <c r="F327" s="9" t="s">
        <v>1656</v>
      </c>
      <c r="G327" s="10" t="s">
        <v>60</v>
      </c>
      <c r="H327" s="10" t="s">
        <v>61</v>
      </c>
    </row>
    <row r="328" spans="1:8" x14ac:dyDescent="0.15">
      <c r="A328" s="5" t="s">
        <v>1657</v>
      </c>
      <c r="B328" s="6" t="s">
        <v>1658</v>
      </c>
      <c r="C328" s="7" t="s">
        <v>1659</v>
      </c>
      <c r="D328" s="7" t="s">
        <v>1660</v>
      </c>
      <c r="E328" s="8" t="s">
        <v>13</v>
      </c>
      <c r="F328" s="9" t="s">
        <v>1661</v>
      </c>
      <c r="G328" s="10" t="s">
        <v>270</v>
      </c>
      <c r="H328" s="10" t="s">
        <v>8</v>
      </c>
    </row>
    <row r="329" spans="1:8" x14ac:dyDescent="0.15">
      <c r="A329" s="5" t="s">
        <v>1662</v>
      </c>
      <c r="B329" s="6" t="s">
        <v>1663</v>
      </c>
      <c r="C329" s="7" t="s">
        <v>1664</v>
      </c>
      <c r="D329" s="7" t="s">
        <v>1665</v>
      </c>
      <c r="E329" s="8" t="s">
        <v>5</v>
      </c>
      <c r="F329" s="9" t="s">
        <v>1666</v>
      </c>
      <c r="G329" s="10" t="s">
        <v>270</v>
      </c>
      <c r="H329" s="10" t="s">
        <v>8</v>
      </c>
    </row>
    <row r="330" spans="1:8" x14ac:dyDescent="0.15">
      <c r="A330" s="5" t="s">
        <v>1667</v>
      </c>
      <c r="B330" s="6" t="s">
        <v>1668</v>
      </c>
      <c r="C330" s="7" t="s">
        <v>1669</v>
      </c>
      <c r="D330" s="7" t="s">
        <v>1670</v>
      </c>
      <c r="E330" s="8" t="s">
        <v>13</v>
      </c>
      <c r="F330" s="9" t="s">
        <v>1671</v>
      </c>
      <c r="G330" s="10" t="s">
        <v>270</v>
      </c>
      <c r="H330" s="10" t="s">
        <v>8</v>
      </c>
    </row>
    <row r="331" spans="1:8" x14ac:dyDescent="0.15">
      <c r="A331" s="5" t="s">
        <v>1672</v>
      </c>
      <c r="B331" s="6" t="s">
        <v>1673</v>
      </c>
      <c r="C331" s="7" t="s">
        <v>1674</v>
      </c>
      <c r="D331" s="7" t="s">
        <v>1675</v>
      </c>
      <c r="E331" s="8" t="s">
        <v>5</v>
      </c>
      <c r="F331" s="9" t="s">
        <v>1676</v>
      </c>
      <c r="G331" s="10" t="s">
        <v>270</v>
      </c>
      <c r="H331" s="10" t="s">
        <v>8</v>
      </c>
    </row>
    <row r="332" spans="1:8" x14ac:dyDescent="0.15">
      <c r="A332" s="5" t="s">
        <v>1677</v>
      </c>
      <c r="B332" s="6" t="s">
        <v>1678</v>
      </c>
      <c r="C332" s="7" t="s">
        <v>1679</v>
      </c>
      <c r="D332" s="7" t="s">
        <v>1680</v>
      </c>
      <c r="E332" s="8" t="s">
        <v>5</v>
      </c>
      <c r="F332" s="9" t="s">
        <v>1681</v>
      </c>
      <c r="G332" s="10" t="s">
        <v>68</v>
      </c>
      <c r="H332" s="10" t="s">
        <v>8</v>
      </c>
    </row>
    <row r="333" spans="1:8" x14ac:dyDescent="0.15">
      <c r="A333" s="5" t="s">
        <v>1682</v>
      </c>
      <c r="B333" s="6" t="s">
        <v>1683</v>
      </c>
      <c r="C333" s="7" t="s">
        <v>1684</v>
      </c>
      <c r="D333" s="7" t="s">
        <v>1685</v>
      </c>
      <c r="E333" s="8" t="s">
        <v>5</v>
      </c>
      <c r="F333" s="9" t="s">
        <v>1686</v>
      </c>
      <c r="G333" s="10" t="s">
        <v>270</v>
      </c>
      <c r="H333" s="10" t="s">
        <v>8</v>
      </c>
    </row>
    <row r="334" spans="1:8" x14ac:dyDescent="0.15">
      <c r="A334" s="5" t="s">
        <v>1687</v>
      </c>
      <c r="B334" s="6" t="s">
        <v>1688</v>
      </c>
      <c r="C334" s="7" t="s">
        <v>1689</v>
      </c>
      <c r="D334" s="7" t="s">
        <v>1690</v>
      </c>
      <c r="E334" s="8" t="s">
        <v>5</v>
      </c>
      <c r="F334" s="9" t="s">
        <v>1691</v>
      </c>
      <c r="G334" s="10" t="s">
        <v>68</v>
      </c>
      <c r="H334" s="10" t="s">
        <v>8</v>
      </c>
    </row>
    <row r="335" spans="1:8" x14ac:dyDescent="0.15">
      <c r="A335" s="5" t="s">
        <v>1692</v>
      </c>
      <c r="B335" s="6" t="s">
        <v>1693</v>
      </c>
      <c r="C335" s="7" t="s">
        <v>1694</v>
      </c>
      <c r="D335" s="7" t="s">
        <v>1695</v>
      </c>
      <c r="E335" s="8" t="s">
        <v>66</v>
      </c>
      <c r="F335" s="9" t="s">
        <v>1696</v>
      </c>
      <c r="G335" s="10" t="s">
        <v>60</v>
      </c>
      <c r="H335" s="10" t="s">
        <v>295</v>
      </c>
    </row>
    <row r="336" spans="1:8" x14ac:dyDescent="0.15">
      <c r="A336" s="5" t="s">
        <v>1697</v>
      </c>
      <c r="B336" s="6" t="s">
        <v>1698</v>
      </c>
      <c r="C336" s="7" t="s">
        <v>1699</v>
      </c>
      <c r="D336" s="7" t="s">
        <v>1700</v>
      </c>
      <c r="E336" s="8" t="s">
        <v>13</v>
      </c>
      <c r="F336" s="9" t="s">
        <v>1701</v>
      </c>
      <c r="G336" s="10" t="s">
        <v>68</v>
      </c>
      <c r="H336" s="10" t="s">
        <v>54</v>
      </c>
    </row>
    <row r="337" spans="1:8" x14ac:dyDescent="0.15">
      <c r="A337" s="5" t="s">
        <v>1702</v>
      </c>
      <c r="B337" s="6" t="s">
        <v>1703</v>
      </c>
      <c r="C337" s="7" t="s">
        <v>1704</v>
      </c>
      <c r="D337" s="7" t="s">
        <v>1705</v>
      </c>
      <c r="E337" s="8" t="s">
        <v>5</v>
      </c>
      <c r="F337" s="9" t="s">
        <v>1706</v>
      </c>
      <c r="G337" s="10" t="s">
        <v>270</v>
      </c>
      <c r="H337" s="10" t="s">
        <v>106</v>
      </c>
    </row>
    <row r="338" spans="1:8" x14ac:dyDescent="0.15">
      <c r="A338" s="5" t="s">
        <v>1707</v>
      </c>
      <c r="B338" s="6" t="s">
        <v>1708</v>
      </c>
      <c r="C338" s="7" t="s">
        <v>1709</v>
      </c>
      <c r="D338" s="7" t="s">
        <v>1710</v>
      </c>
      <c r="E338" s="8" t="s">
        <v>5</v>
      </c>
      <c r="F338" s="9" t="s">
        <v>1711</v>
      </c>
      <c r="G338" s="10" t="s">
        <v>270</v>
      </c>
      <c r="H338" s="10" t="s">
        <v>29</v>
      </c>
    </row>
    <row r="339" spans="1:8" x14ac:dyDescent="0.15">
      <c r="A339" s="5" t="s">
        <v>1712</v>
      </c>
      <c r="B339" s="6" t="s">
        <v>1713</v>
      </c>
      <c r="C339" s="7" t="s">
        <v>1714</v>
      </c>
      <c r="D339" s="7" t="s">
        <v>1715</v>
      </c>
      <c r="E339" s="8" t="s">
        <v>5</v>
      </c>
      <c r="F339" s="9" t="s">
        <v>1716</v>
      </c>
      <c r="G339" s="10" t="s">
        <v>270</v>
      </c>
      <c r="H339" s="10" t="s">
        <v>8</v>
      </c>
    </row>
    <row r="340" spans="1:8" x14ac:dyDescent="0.15">
      <c r="A340" s="5" t="s">
        <v>1717</v>
      </c>
      <c r="B340" s="6" t="s">
        <v>1718</v>
      </c>
      <c r="C340" s="7" t="s">
        <v>1719</v>
      </c>
      <c r="D340" s="7" t="s">
        <v>1720</v>
      </c>
      <c r="E340" s="8" t="s">
        <v>5</v>
      </c>
      <c r="F340" s="9" t="s">
        <v>1721</v>
      </c>
      <c r="G340" s="10" t="s">
        <v>270</v>
      </c>
      <c r="H340" s="10" t="s">
        <v>29</v>
      </c>
    </row>
    <row r="341" spans="1:8" x14ac:dyDescent="0.15">
      <c r="A341" s="5" t="s">
        <v>1722</v>
      </c>
      <c r="B341" s="6" t="s">
        <v>1723</v>
      </c>
      <c r="C341" s="7" t="s">
        <v>1724</v>
      </c>
      <c r="D341" s="7" t="s">
        <v>1725</v>
      </c>
      <c r="E341" s="8" t="s">
        <v>5</v>
      </c>
      <c r="F341" s="9" t="s">
        <v>1726</v>
      </c>
      <c r="G341" s="10" t="s">
        <v>68</v>
      </c>
      <c r="H341" s="10" t="s">
        <v>54</v>
      </c>
    </row>
    <row r="342" spans="1:8" x14ac:dyDescent="0.15">
      <c r="A342" s="5" t="s">
        <v>1727</v>
      </c>
      <c r="B342" s="6" t="s">
        <v>1728</v>
      </c>
      <c r="C342" s="7" t="s">
        <v>1729</v>
      </c>
      <c r="D342" s="7" t="s">
        <v>1730</v>
      </c>
      <c r="E342" s="8" t="s">
        <v>66</v>
      </c>
      <c r="F342" s="9" t="s">
        <v>1731</v>
      </c>
      <c r="G342" s="10" t="s">
        <v>961</v>
      </c>
      <c r="H342" s="10" t="s">
        <v>61</v>
      </c>
    </row>
    <row r="343" spans="1:8" x14ac:dyDescent="0.15">
      <c r="A343" s="5" t="s">
        <v>1732</v>
      </c>
      <c r="B343" s="6" t="s">
        <v>1733</v>
      </c>
      <c r="C343" s="7" t="s">
        <v>1734</v>
      </c>
      <c r="D343" s="7" t="s">
        <v>1735</v>
      </c>
      <c r="E343" s="8" t="s">
        <v>5</v>
      </c>
      <c r="F343" s="9" t="s">
        <v>1736</v>
      </c>
      <c r="G343" s="10" t="s">
        <v>270</v>
      </c>
      <c r="H343" s="10" t="s">
        <v>8</v>
      </c>
    </row>
    <row r="344" spans="1:8" x14ac:dyDescent="0.15">
      <c r="A344" s="5" t="s">
        <v>1737</v>
      </c>
      <c r="B344" s="6" t="s">
        <v>1738</v>
      </c>
      <c r="C344" s="7" t="s">
        <v>1739</v>
      </c>
      <c r="D344" s="7" t="s">
        <v>1740</v>
      </c>
      <c r="E344" s="8" t="s">
        <v>5</v>
      </c>
      <c r="F344" s="9" t="s">
        <v>1741</v>
      </c>
      <c r="G344" s="10" t="s">
        <v>270</v>
      </c>
      <c r="H344" s="10" t="s">
        <v>8</v>
      </c>
    </row>
    <row r="345" spans="1:8" x14ac:dyDescent="0.15">
      <c r="A345" s="5" t="s">
        <v>1742</v>
      </c>
      <c r="B345" s="6" t="s">
        <v>1743</v>
      </c>
      <c r="C345" s="7" t="s">
        <v>1744</v>
      </c>
      <c r="D345" s="7" t="s">
        <v>1745</v>
      </c>
      <c r="E345" s="8" t="s">
        <v>5</v>
      </c>
      <c r="F345" s="9" t="s">
        <v>1746</v>
      </c>
      <c r="G345" s="10" t="s">
        <v>270</v>
      </c>
      <c r="H345" s="10" t="s">
        <v>29</v>
      </c>
    </row>
    <row r="346" spans="1:8" x14ac:dyDescent="0.15">
      <c r="A346" s="5" t="s">
        <v>1747</v>
      </c>
      <c r="B346" s="6" t="s">
        <v>1748</v>
      </c>
      <c r="C346" s="7" t="s">
        <v>1749</v>
      </c>
      <c r="D346" s="7" t="s">
        <v>1750</v>
      </c>
      <c r="E346" s="8" t="s">
        <v>66</v>
      </c>
      <c r="F346" s="9" t="s">
        <v>1751</v>
      </c>
      <c r="G346" s="10" t="s">
        <v>68</v>
      </c>
      <c r="H346" s="10" t="s">
        <v>61</v>
      </c>
    </row>
    <row r="347" spans="1:8" x14ac:dyDescent="0.15">
      <c r="A347" s="5" t="s">
        <v>1752</v>
      </c>
      <c r="B347" s="6" t="s">
        <v>1753</v>
      </c>
      <c r="C347" s="7" t="s">
        <v>1754</v>
      </c>
      <c r="D347" s="7" t="s">
        <v>1755</v>
      </c>
      <c r="E347" s="8" t="s">
        <v>5</v>
      </c>
      <c r="F347" s="9" t="s">
        <v>1756</v>
      </c>
      <c r="G347" s="10" t="s">
        <v>68</v>
      </c>
      <c r="H347" s="10" t="s">
        <v>54</v>
      </c>
    </row>
    <row r="348" spans="1:8" x14ac:dyDescent="0.15">
      <c r="A348" s="5" t="s">
        <v>1757</v>
      </c>
      <c r="B348" s="6" t="s">
        <v>1758</v>
      </c>
      <c r="C348" s="7" t="s">
        <v>1759</v>
      </c>
      <c r="D348" s="7" t="s">
        <v>1760</v>
      </c>
      <c r="E348" s="8" t="s">
        <v>66</v>
      </c>
      <c r="F348" s="9" t="s">
        <v>1761</v>
      </c>
      <c r="G348" s="10" t="s">
        <v>270</v>
      </c>
      <c r="H348" s="10" t="s">
        <v>8</v>
      </c>
    </row>
    <row r="349" spans="1:8" x14ac:dyDescent="0.15">
      <c r="A349" s="5" t="s">
        <v>1762</v>
      </c>
      <c r="B349" s="6" t="s">
        <v>1763</v>
      </c>
      <c r="C349" s="7" t="s">
        <v>1764</v>
      </c>
      <c r="D349" s="7" t="s">
        <v>1765</v>
      </c>
      <c r="E349" s="8" t="s">
        <v>5</v>
      </c>
      <c r="F349" s="9" t="s">
        <v>1766</v>
      </c>
      <c r="G349" s="10" t="s">
        <v>68</v>
      </c>
      <c r="H349" s="10" t="s">
        <v>61</v>
      </c>
    </row>
    <row r="350" spans="1:8" x14ac:dyDescent="0.15">
      <c r="A350" s="5" t="s">
        <v>1767</v>
      </c>
      <c r="B350" s="6" t="s">
        <v>1768</v>
      </c>
      <c r="C350" s="7" t="s">
        <v>1769</v>
      </c>
      <c r="D350" s="7" t="s">
        <v>1770</v>
      </c>
      <c r="E350" s="8" t="s">
        <v>13</v>
      </c>
      <c r="F350" s="9" t="s">
        <v>1771</v>
      </c>
      <c r="G350" s="10" t="s">
        <v>60</v>
      </c>
      <c r="H350" s="10" t="s">
        <v>169</v>
      </c>
    </row>
    <row r="351" spans="1:8" x14ac:dyDescent="0.15">
      <c r="A351" s="5" t="s">
        <v>1772</v>
      </c>
      <c r="B351" s="6" t="s">
        <v>1773</v>
      </c>
      <c r="C351" s="7" t="s">
        <v>1774</v>
      </c>
      <c r="D351" s="7" t="s">
        <v>1775</v>
      </c>
      <c r="E351" s="8" t="s">
        <v>66</v>
      </c>
      <c r="F351" s="9" t="s">
        <v>1776</v>
      </c>
      <c r="G351" s="10" t="s">
        <v>68</v>
      </c>
      <c r="H351" s="10" t="s">
        <v>61</v>
      </c>
    </row>
    <row r="352" spans="1:8" x14ac:dyDescent="0.15">
      <c r="A352" s="5" t="s">
        <v>1777</v>
      </c>
      <c r="B352" s="6" t="s">
        <v>1778</v>
      </c>
      <c r="C352" s="7" t="s">
        <v>1779</v>
      </c>
      <c r="D352" s="7" t="s">
        <v>1780</v>
      </c>
      <c r="E352" s="8" t="s">
        <v>13</v>
      </c>
      <c r="F352" s="9" t="s">
        <v>1781</v>
      </c>
      <c r="G352" s="10" t="s">
        <v>270</v>
      </c>
      <c r="H352" s="10" t="s">
        <v>8</v>
      </c>
    </row>
    <row r="353" spans="1:8" x14ac:dyDescent="0.15">
      <c r="A353" s="5" t="s">
        <v>1782</v>
      </c>
      <c r="B353" s="6" t="s">
        <v>1783</v>
      </c>
      <c r="C353" s="7" t="s">
        <v>1784</v>
      </c>
      <c r="D353" s="7" t="s">
        <v>1785</v>
      </c>
      <c r="E353" s="8" t="s">
        <v>13</v>
      </c>
      <c r="F353" s="9" t="s">
        <v>757</v>
      </c>
      <c r="G353" s="10" t="s">
        <v>270</v>
      </c>
      <c r="H353" s="10" t="s">
        <v>8</v>
      </c>
    </row>
    <row r="354" spans="1:8" x14ac:dyDescent="0.15">
      <c r="A354" s="5" t="s">
        <v>1786</v>
      </c>
      <c r="B354" s="6" t="s">
        <v>1787</v>
      </c>
      <c r="C354" s="7" t="s">
        <v>1788</v>
      </c>
      <c r="D354" s="7" t="s">
        <v>1789</v>
      </c>
      <c r="E354" s="8" t="s">
        <v>66</v>
      </c>
      <c r="F354" s="9" t="s">
        <v>1790</v>
      </c>
      <c r="G354" s="10" t="s">
        <v>68</v>
      </c>
      <c r="H354" s="10" t="s">
        <v>106</v>
      </c>
    </row>
    <row r="355" spans="1:8" x14ac:dyDescent="0.15">
      <c r="A355" s="5" t="s">
        <v>1791</v>
      </c>
      <c r="B355" s="6" t="s">
        <v>1792</v>
      </c>
      <c r="C355" s="7" t="s">
        <v>1793</v>
      </c>
      <c r="D355" s="7" t="s">
        <v>1794</v>
      </c>
      <c r="E355" s="8" t="s">
        <v>5</v>
      </c>
      <c r="F355" s="9" t="s">
        <v>1795</v>
      </c>
      <c r="G355" s="10" t="s">
        <v>270</v>
      </c>
      <c r="H355" s="10" t="s">
        <v>61</v>
      </c>
    </row>
    <row r="356" spans="1:8" x14ac:dyDescent="0.15">
      <c r="A356" s="5" t="s">
        <v>1796</v>
      </c>
      <c r="B356" s="6" t="s">
        <v>1797</v>
      </c>
      <c r="C356" s="7" t="s">
        <v>1798</v>
      </c>
      <c r="D356" s="7" t="s">
        <v>1799</v>
      </c>
      <c r="E356" s="8" t="s">
        <v>5</v>
      </c>
      <c r="F356" s="9" t="s">
        <v>1800</v>
      </c>
      <c r="G356" s="10" t="s">
        <v>68</v>
      </c>
      <c r="H356" s="10" t="s">
        <v>8</v>
      </c>
    </row>
    <row r="357" spans="1:8" x14ac:dyDescent="0.15">
      <c r="A357" s="5" t="s">
        <v>1801</v>
      </c>
      <c r="B357" s="6" t="s">
        <v>1802</v>
      </c>
      <c r="C357" s="7" t="s">
        <v>1803</v>
      </c>
      <c r="D357" s="7" t="s">
        <v>1804</v>
      </c>
      <c r="E357" s="8" t="s">
        <v>5</v>
      </c>
      <c r="F357" s="9" t="s">
        <v>1805</v>
      </c>
      <c r="G357" s="10" t="s">
        <v>270</v>
      </c>
      <c r="H357" s="10" t="s">
        <v>8</v>
      </c>
    </row>
    <row r="358" spans="1:8" x14ac:dyDescent="0.15">
      <c r="A358" s="5" t="s">
        <v>1806</v>
      </c>
      <c r="B358" s="6" t="s">
        <v>1807</v>
      </c>
      <c r="C358" s="7" t="s">
        <v>1808</v>
      </c>
      <c r="D358" s="7" t="s">
        <v>1809</v>
      </c>
      <c r="E358" s="8" t="s">
        <v>5</v>
      </c>
      <c r="F358" s="9" t="s">
        <v>1810</v>
      </c>
      <c r="G358" s="10" t="s">
        <v>270</v>
      </c>
      <c r="H358" s="10" t="s">
        <v>61</v>
      </c>
    </row>
    <row r="359" spans="1:8" x14ac:dyDescent="0.15">
      <c r="A359" s="5" t="s">
        <v>1811</v>
      </c>
      <c r="B359" s="6" t="s">
        <v>1812</v>
      </c>
      <c r="C359" s="7" t="s">
        <v>1813</v>
      </c>
      <c r="D359" s="7" t="s">
        <v>1814</v>
      </c>
      <c r="E359" s="8" t="s">
        <v>13</v>
      </c>
      <c r="F359" s="9" t="s">
        <v>1815</v>
      </c>
      <c r="G359" s="10" t="s">
        <v>270</v>
      </c>
      <c r="H359" s="10" t="s">
        <v>244</v>
      </c>
    </row>
    <row r="360" spans="1:8" x14ac:dyDescent="0.15">
      <c r="A360" s="5" t="s">
        <v>1816</v>
      </c>
      <c r="B360" s="6" t="s">
        <v>1817</v>
      </c>
      <c r="C360" s="7" t="s">
        <v>1818</v>
      </c>
      <c r="D360" s="7" t="s">
        <v>1819</v>
      </c>
      <c r="E360" s="8" t="s">
        <v>66</v>
      </c>
      <c r="F360" s="9" t="s">
        <v>1820</v>
      </c>
      <c r="G360" s="10" t="s">
        <v>68</v>
      </c>
      <c r="H360" s="10" t="s">
        <v>22</v>
      </c>
    </row>
    <row r="361" spans="1:8" x14ac:dyDescent="0.15">
      <c r="A361" s="5" t="s">
        <v>1821</v>
      </c>
      <c r="B361" s="6" t="s">
        <v>1822</v>
      </c>
      <c r="C361" s="7" t="s">
        <v>1823</v>
      </c>
      <c r="D361" s="7" t="s">
        <v>1824</v>
      </c>
      <c r="E361" s="8" t="s">
        <v>13</v>
      </c>
      <c r="F361" s="9" t="s">
        <v>1825</v>
      </c>
      <c r="G361" s="10" t="s">
        <v>60</v>
      </c>
      <c r="H361" s="10" t="s">
        <v>295</v>
      </c>
    </row>
    <row r="362" spans="1:8" x14ac:dyDescent="0.15">
      <c r="A362" s="5" t="s">
        <v>1826</v>
      </c>
      <c r="B362" s="6" t="s">
        <v>1827</v>
      </c>
      <c r="C362" s="7" t="s">
        <v>1828</v>
      </c>
      <c r="D362" s="7" t="s">
        <v>1829</v>
      </c>
      <c r="E362" s="8" t="s">
        <v>66</v>
      </c>
      <c r="F362" s="9" t="s">
        <v>1830</v>
      </c>
      <c r="G362" s="10" t="s">
        <v>270</v>
      </c>
      <c r="H362" s="10" t="s">
        <v>8</v>
      </c>
    </row>
    <row r="363" spans="1:8" x14ac:dyDescent="0.15">
      <c r="A363" s="5" t="s">
        <v>1831</v>
      </c>
      <c r="B363" s="6" t="s">
        <v>1832</v>
      </c>
      <c r="C363" s="7" t="s">
        <v>1833</v>
      </c>
      <c r="D363" s="7" t="s">
        <v>1834</v>
      </c>
      <c r="E363" s="8" t="s">
        <v>66</v>
      </c>
      <c r="F363" s="9" t="s">
        <v>1835</v>
      </c>
      <c r="G363" s="10" t="s">
        <v>68</v>
      </c>
      <c r="H363" s="10" t="s">
        <v>61</v>
      </c>
    </row>
    <row r="364" spans="1:8" x14ac:dyDescent="0.15">
      <c r="A364" s="5" t="s">
        <v>1836</v>
      </c>
      <c r="B364" s="6" t="s">
        <v>1837</v>
      </c>
      <c r="C364" s="7" t="s">
        <v>1838</v>
      </c>
      <c r="D364" s="7" t="s">
        <v>1839</v>
      </c>
      <c r="E364" s="8" t="s">
        <v>5</v>
      </c>
      <c r="F364" s="9" t="s">
        <v>1840</v>
      </c>
      <c r="G364" s="10" t="s">
        <v>270</v>
      </c>
      <c r="H364" s="10" t="s">
        <v>8</v>
      </c>
    </row>
    <row r="365" spans="1:8" x14ac:dyDescent="0.15">
      <c r="A365" s="5" t="s">
        <v>1841</v>
      </c>
      <c r="B365" s="6" t="s">
        <v>1842</v>
      </c>
      <c r="C365" s="7" t="s">
        <v>1843</v>
      </c>
      <c r="D365" s="7" t="s">
        <v>1844</v>
      </c>
      <c r="E365" s="8" t="s">
        <v>66</v>
      </c>
      <c r="F365" s="9" t="s">
        <v>1845</v>
      </c>
      <c r="G365" s="10" t="s">
        <v>68</v>
      </c>
      <c r="H365" s="10" t="s">
        <v>8</v>
      </c>
    </row>
    <row r="366" spans="1:8" x14ac:dyDescent="0.15">
      <c r="A366" s="5" t="s">
        <v>1846</v>
      </c>
      <c r="B366" s="6" t="s">
        <v>1847</v>
      </c>
      <c r="C366" s="7" t="s">
        <v>1848</v>
      </c>
      <c r="D366" s="7" t="s">
        <v>1849</v>
      </c>
      <c r="E366" s="8" t="s">
        <v>66</v>
      </c>
      <c r="F366" s="9" t="s">
        <v>1850</v>
      </c>
      <c r="G366" s="10" t="s">
        <v>68</v>
      </c>
      <c r="H366" s="10" t="s">
        <v>22</v>
      </c>
    </row>
    <row r="367" spans="1:8" x14ac:dyDescent="0.15">
      <c r="A367" s="5" t="s">
        <v>1851</v>
      </c>
      <c r="B367" s="6" t="s">
        <v>1852</v>
      </c>
      <c r="C367" s="7" t="s">
        <v>1853</v>
      </c>
      <c r="D367" s="7" t="s">
        <v>1854</v>
      </c>
      <c r="E367" s="8" t="s">
        <v>66</v>
      </c>
      <c r="F367" s="9" t="s">
        <v>1855</v>
      </c>
      <c r="G367" s="10" t="s">
        <v>68</v>
      </c>
      <c r="H367" s="10" t="s">
        <v>106</v>
      </c>
    </row>
    <row r="368" spans="1:8" x14ac:dyDescent="0.15">
      <c r="A368" s="5" t="s">
        <v>1856</v>
      </c>
      <c r="B368" s="6" t="s">
        <v>1857</v>
      </c>
      <c r="C368" s="7" t="s">
        <v>1858</v>
      </c>
      <c r="D368" s="7" t="s">
        <v>1859</v>
      </c>
      <c r="E368" s="8" t="s">
        <v>66</v>
      </c>
      <c r="F368" s="9" t="s">
        <v>1860</v>
      </c>
      <c r="G368" s="10" t="s">
        <v>68</v>
      </c>
      <c r="H368" s="10" t="s">
        <v>8</v>
      </c>
    </row>
    <row r="369" spans="1:8" x14ac:dyDescent="0.15">
      <c r="A369" s="5" t="s">
        <v>1861</v>
      </c>
      <c r="B369" s="6" t="s">
        <v>1862</v>
      </c>
      <c r="C369" s="7" t="s">
        <v>1863</v>
      </c>
      <c r="D369" s="7" t="s">
        <v>1864</v>
      </c>
      <c r="E369" s="8" t="s">
        <v>5</v>
      </c>
      <c r="F369" s="9" t="s">
        <v>1865</v>
      </c>
      <c r="G369" s="10" t="s">
        <v>270</v>
      </c>
      <c r="H369" s="10" t="s">
        <v>8</v>
      </c>
    </row>
    <row r="370" spans="1:8" x14ac:dyDescent="0.15">
      <c r="A370" s="5" t="s">
        <v>1866</v>
      </c>
      <c r="B370" s="6" t="s">
        <v>1867</v>
      </c>
      <c r="C370" s="7" t="s">
        <v>1868</v>
      </c>
      <c r="D370" s="7" t="s">
        <v>1869</v>
      </c>
      <c r="E370" s="8" t="s">
        <v>5</v>
      </c>
      <c r="F370" s="9" t="s">
        <v>1870</v>
      </c>
      <c r="G370" s="10" t="s">
        <v>68</v>
      </c>
      <c r="H370" s="10" t="s">
        <v>486</v>
      </c>
    </row>
    <row r="371" spans="1:8" x14ac:dyDescent="0.15">
      <c r="A371" s="5" t="s">
        <v>1871</v>
      </c>
      <c r="B371" s="6" t="s">
        <v>1872</v>
      </c>
      <c r="C371" s="7" t="s">
        <v>1873</v>
      </c>
      <c r="D371" s="7" t="s">
        <v>1874</v>
      </c>
      <c r="E371" s="8" t="s">
        <v>5</v>
      </c>
      <c r="F371" s="9" t="s">
        <v>1875</v>
      </c>
      <c r="G371" s="10" t="s">
        <v>270</v>
      </c>
      <c r="H371" s="10" t="s">
        <v>8</v>
      </c>
    </row>
    <row r="372" spans="1:8" x14ac:dyDescent="0.15">
      <c r="A372" s="5" t="s">
        <v>1876</v>
      </c>
      <c r="B372" s="6" t="s">
        <v>1877</v>
      </c>
      <c r="C372" s="7" t="s">
        <v>1878</v>
      </c>
      <c r="D372" s="7" t="s">
        <v>1879</v>
      </c>
      <c r="E372" s="8" t="s">
        <v>66</v>
      </c>
      <c r="F372" s="9" t="s">
        <v>1880</v>
      </c>
      <c r="G372" s="10" t="s">
        <v>68</v>
      </c>
      <c r="H372" s="10" t="s">
        <v>54</v>
      </c>
    </row>
    <row r="373" spans="1:8" x14ac:dyDescent="0.15">
      <c r="A373" s="5" t="s">
        <v>1881</v>
      </c>
      <c r="B373" s="6" t="s">
        <v>1882</v>
      </c>
      <c r="C373" s="7" t="s">
        <v>1883</v>
      </c>
      <c r="D373" s="7" t="s">
        <v>1884</v>
      </c>
      <c r="E373" s="8" t="s">
        <v>13</v>
      </c>
      <c r="F373" s="9" t="s">
        <v>1885</v>
      </c>
      <c r="G373" s="10" t="s">
        <v>60</v>
      </c>
      <c r="H373" s="10" t="s">
        <v>61</v>
      </c>
    </row>
    <row r="374" spans="1:8" x14ac:dyDescent="0.15">
      <c r="A374" s="5" t="s">
        <v>1886</v>
      </c>
      <c r="B374" s="6" t="s">
        <v>1887</v>
      </c>
      <c r="C374" s="7" t="s">
        <v>1888</v>
      </c>
      <c r="D374" s="7" t="s">
        <v>1889</v>
      </c>
      <c r="E374" s="8" t="s">
        <v>5</v>
      </c>
      <c r="F374" s="9" t="s">
        <v>1890</v>
      </c>
      <c r="G374" s="10" t="s">
        <v>270</v>
      </c>
      <c r="H374" s="10" t="s">
        <v>61</v>
      </c>
    </row>
    <row r="375" spans="1:8" x14ac:dyDescent="0.15">
      <c r="A375" s="5" t="s">
        <v>1891</v>
      </c>
      <c r="B375" s="6" t="s">
        <v>1892</v>
      </c>
      <c r="C375" s="7" t="s">
        <v>1893</v>
      </c>
      <c r="D375" s="7" t="s">
        <v>1894</v>
      </c>
      <c r="E375" s="8" t="s">
        <v>5</v>
      </c>
      <c r="F375" s="9" t="s">
        <v>1895</v>
      </c>
      <c r="G375" s="10" t="s">
        <v>270</v>
      </c>
      <c r="H375" s="10" t="s">
        <v>61</v>
      </c>
    </row>
    <row r="376" spans="1:8" x14ac:dyDescent="0.15">
      <c r="A376" s="5" t="s">
        <v>1896</v>
      </c>
      <c r="B376" s="6" t="s">
        <v>1897</v>
      </c>
      <c r="C376" s="7" t="s">
        <v>1898</v>
      </c>
      <c r="D376" s="7" t="s">
        <v>1899</v>
      </c>
      <c r="E376" s="8" t="s">
        <v>66</v>
      </c>
      <c r="F376" s="9" t="s">
        <v>1900</v>
      </c>
      <c r="G376" s="10" t="s">
        <v>270</v>
      </c>
      <c r="H376" s="10" t="s">
        <v>61</v>
      </c>
    </row>
    <row r="377" spans="1:8" x14ac:dyDescent="0.15">
      <c r="A377" s="5" t="s">
        <v>1901</v>
      </c>
      <c r="B377" s="6" t="s">
        <v>1902</v>
      </c>
      <c r="C377" s="7" t="s">
        <v>1903</v>
      </c>
      <c r="D377" s="7" t="s">
        <v>1904</v>
      </c>
      <c r="E377" s="8" t="s">
        <v>5</v>
      </c>
      <c r="F377" s="9" t="s">
        <v>1905</v>
      </c>
      <c r="G377" s="10" t="s">
        <v>68</v>
      </c>
      <c r="H377" s="10" t="s">
        <v>61</v>
      </c>
    </row>
    <row r="378" spans="1:8" x14ac:dyDescent="0.15">
      <c r="A378" s="5" t="s">
        <v>1906</v>
      </c>
      <c r="B378" s="6" t="s">
        <v>1907</v>
      </c>
      <c r="C378" s="7" t="s">
        <v>1908</v>
      </c>
      <c r="D378" s="7" t="s">
        <v>1909</v>
      </c>
      <c r="E378" s="8" t="s">
        <v>66</v>
      </c>
      <c r="F378" s="9" t="s">
        <v>1910</v>
      </c>
      <c r="G378" s="10" t="s">
        <v>68</v>
      </c>
      <c r="H378" s="10" t="s">
        <v>8</v>
      </c>
    </row>
    <row r="379" spans="1:8" x14ac:dyDescent="0.15">
      <c r="A379" s="5" t="s">
        <v>1911</v>
      </c>
      <c r="B379" s="6" t="s">
        <v>1912</v>
      </c>
      <c r="C379" s="7" t="s">
        <v>1913</v>
      </c>
      <c r="D379" s="7" t="s">
        <v>1914</v>
      </c>
      <c r="E379" s="8" t="s">
        <v>5</v>
      </c>
      <c r="F379" s="9" t="s">
        <v>1915</v>
      </c>
      <c r="G379" s="10" t="s">
        <v>270</v>
      </c>
      <c r="H379" s="10" t="s">
        <v>29</v>
      </c>
    </row>
    <row r="380" spans="1:8" x14ac:dyDescent="0.15">
      <c r="A380" s="5" t="s">
        <v>1916</v>
      </c>
      <c r="B380" s="6" t="s">
        <v>1917</v>
      </c>
      <c r="C380" s="7" t="s">
        <v>1918</v>
      </c>
      <c r="D380" s="7" t="s">
        <v>1919</v>
      </c>
      <c r="E380" s="8" t="s">
        <v>66</v>
      </c>
      <c r="F380" s="9" t="s">
        <v>1920</v>
      </c>
      <c r="G380" s="10" t="s">
        <v>68</v>
      </c>
      <c r="H380" s="10" t="s">
        <v>54</v>
      </c>
    </row>
    <row r="381" spans="1:8" x14ac:dyDescent="0.15">
      <c r="A381" s="5" t="s">
        <v>1921</v>
      </c>
      <c r="B381" s="6" t="s">
        <v>1922</v>
      </c>
      <c r="C381" s="7" t="s">
        <v>1923</v>
      </c>
      <c r="D381" s="7" t="s">
        <v>1924</v>
      </c>
      <c r="E381" s="8" t="s">
        <v>66</v>
      </c>
      <c r="F381" s="9" t="s">
        <v>1925</v>
      </c>
      <c r="G381" s="10" t="s">
        <v>68</v>
      </c>
      <c r="H381" s="10" t="s">
        <v>106</v>
      </c>
    </row>
    <row r="382" spans="1:8" x14ac:dyDescent="0.15">
      <c r="A382" s="5" t="s">
        <v>1926</v>
      </c>
      <c r="B382" s="6" t="s">
        <v>1927</v>
      </c>
      <c r="C382" s="7" t="s">
        <v>1928</v>
      </c>
      <c r="D382" s="7" t="s">
        <v>1929</v>
      </c>
      <c r="E382" s="8" t="s">
        <v>5</v>
      </c>
      <c r="F382" s="9" t="s">
        <v>1930</v>
      </c>
      <c r="G382" s="10" t="s">
        <v>270</v>
      </c>
      <c r="H382" s="10" t="s">
        <v>8</v>
      </c>
    </row>
    <row r="383" spans="1:8" x14ac:dyDescent="0.15">
      <c r="A383" s="5" t="s">
        <v>1931</v>
      </c>
      <c r="B383" s="6" t="s">
        <v>1932</v>
      </c>
      <c r="C383" s="7" t="s">
        <v>1933</v>
      </c>
      <c r="D383" s="7" t="s">
        <v>1934</v>
      </c>
      <c r="E383" s="8" t="s">
        <v>5</v>
      </c>
      <c r="F383" s="9" t="s">
        <v>1935</v>
      </c>
      <c r="G383" s="10" t="s">
        <v>60</v>
      </c>
      <c r="H383" s="10" t="s">
        <v>54</v>
      </c>
    </row>
    <row r="384" spans="1:8" x14ac:dyDescent="0.15">
      <c r="A384" s="5" t="s">
        <v>1936</v>
      </c>
      <c r="B384" s="6" t="s">
        <v>1937</v>
      </c>
      <c r="C384" s="7" t="s">
        <v>1938</v>
      </c>
      <c r="D384" s="7" t="s">
        <v>1939</v>
      </c>
      <c r="E384" s="8" t="s">
        <v>5</v>
      </c>
      <c r="F384" s="9" t="s">
        <v>1940</v>
      </c>
      <c r="G384" s="10" t="s">
        <v>68</v>
      </c>
      <c r="H384" s="10" t="s">
        <v>106</v>
      </c>
    </row>
    <row r="385" spans="1:8" x14ac:dyDescent="0.15">
      <c r="A385" s="5" t="s">
        <v>1941</v>
      </c>
      <c r="B385" s="6" t="s">
        <v>1942</v>
      </c>
      <c r="C385" s="7" t="s">
        <v>1943</v>
      </c>
      <c r="D385" s="7" t="s">
        <v>1944</v>
      </c>
      <c r="E385" s="8" t="s">
        <v>66</v>
      </c>
      <c r="F385" s="9" t="s">
        <v>1945</v>
      </c>
      <c r="G385" s="10" t="s">
        <v>270</v>
      </c>
      <c r="H385" s="10" t="s">
        <v>106</v>
      </c>
    </row>
    <row r="386" spans="1:8" x14ac:dyDescent="0.15">
      <c r="A386" s="5" t="s">
        <v>1946</v>
      </c>
      <c r="B386" s="6" t="s">
        <v>1947</v>
      </c>
      <c r="C386" s="7" t="s">
        <v>1948</v>
      </c>
      <c r="D386" s="7" t="s">
        <v>1949</v>
      </c>
      <c r="E386" s="8" t="s">
        <v>5</v>
      </c>
      <c r="F386" s="9" t="s">
        <v>1950</v>
      </c>
      <c r="G386" s="10" t="s">
        <v>961</v>
      </c>
      <c r="H386" s="10" t="s">
        <v>61</v>
      </c>
    </row>
    <row r="387" spans="1:8" x14ac:dyDescent="0.15">
      <c r="A387" s="5" t="s">
        <v>1951</v>
      </c>
      <c r="B387" s="6" t="s">
        <v>1952</v>
      </c>
      <c r="C387" s="7" t="s">
        <v>1953</v>
      </c>
      <c r="D387" s="7" t="s">
        <v>1954</v>
      </c>
      <c r="E387" s="8" t="s">
        <v>13</v>
      </c>
      <c r="F387" s="9" t="s">
        <v>1955</v>
      </c>
      <c r="G387" s="10" t="s">
        <v>270</v>
      </c>
      <c r="H387" s="10" t="s">
        <v>8</v>
      </c>
    </row>
    <row r="388" spans="1:8" x14ac:dyDescent="0.15">
      <c r="A388" s="5" t="s">
        <v>1956</v>
      </c>
      <c r="B388" s="6" t="s">
        <v>1957</v>
      </c>
      <c r="C388" s="7" t="s">
        <v>1958</v>
      </c>
      <c r="D388" s="7" t="s">
        <v>1959</v>
      </c>
      <c r="E388" s="8" t="s">
        <v>66</v>
      </c>
      <c r="F388" s="9" t="s">
        <v>1960</v>
      </c>
      <c r="G388" s="10" t="s">
        <v>68</v>
      </c>
      <c r="H388" s="10" t="s">
        <v>106</v>
      </c>
    </row>
    <row r="389" spans="1:8" x14ac:dyDescent="0.15">
      <c r="A389" s="5" t="s">
        <v>1961</v>
      </c>
      <c r="B389" s="6" t="s">
        <v>1962</v>
      </c>
      <c r="C389" s="7" t="s">
        <v>1963</v>
      </c>
      <c r="D389" s="7" t="s">
        <v>1964</v>
      </c>
      <c r="E389" s="8" t="s">
        <v>5</v>
      </c>
      <c r="F389" s="9" t="s">
        <v>1965</v>
      </c>
      <c r="G389" s="10" t="s">
        <v>68</v>
      </c>
      <c r="H389" s="10" t="s">
        <v>22</v>
      </c>
    </row>
    <row r="390" spans="1:8" x14ac:dyDescent="0.15">
      <c r="A390" s="5" t="s">
        <v>1966</v>
      </c>
      <c r="B390" s="6" t="s">
        <v>1967</v>
      </c>
      <c r="C390" s="7" t="s">
        <v>1968</v>
      </c>
      <c r="D390" s="7" t="s">
        <v>1969</v>
      </c>
      <c r="E390" s="8" t="s">
        <v>5</v>
      </c>
      <c r="F390" s="9" t="s">
        <v>1970</v>
      </c>
      <c r="G390" s="10" t="s">
        <v>270</v>
      </c>
      <c r="H390" s="10" t="s">
        <v>61</v>
      </c>
    </row>
    <row r="391" spans="1:8" x14ac:dyDescent="0.15">
      <c r="A391" s="5" t="s">
        <v>1971</v>
      </c>
      <c r="B391" s="6" t="s">
        <v>1972</v>
      </c>
      <c r="C391" s="7" t="s">
        <v>1973</v>
      </c>
      <c r="D391" s="7" t="s">
        <v>1974</v>
      </c>
      <c r="E391" s="8" t="s">
        <v>5</v>
      </c>
      <c r="F391" s="9" t="s">
        <v>1975</v>
      </c>
      <c r="G391" s="10" t="s">
        <v>270</v>
      </c>
      <c r="H391" s="10" t="s">
        <v>106</v>
      </c>
    </row>
    <row r="392" spans="1:8" x14ac:dyDescent="0.15">
      <c r="A392" s="5" t="s">
        <v>1976</v>
      </c>
      <c r="B392" s="6" t="s">
        <v>1977</v>
      </c>
      <c r="C392" s="7" t="s">
        <v>1978</v>
      </c>
      <c r="D392" s="7" t="s">
        <v>1979</v>
      </c>
      <c r="E392" s="8" t="s">
        <v>5</v>
      </c>
      <c r="F392" s="9" t="s">
        <v>1980</v>
      </c>
      <c r="G392" s="10" t="s">
        <v>270</v>
      </c>
      <c r="H392" s="10" t="s">
        <v>61</v>
      </c>
    </row>
    <row r="393" spans="1:8" x14ac:dyDescent="0.15">
      <c r="A393" s="5" t="s">
        <v>1981</v>
      </c>
      <c r="B393" s="6" t="s">
        <v>1982</v>
      </c>
      <c r="C393" s="7" t="s">
        <v>1983</v>
      </c>
      <c r="D393" s="7" t="s">
        <v>1984</v>
      </c>
      <c r="E393" s="8" t="s">
        <v>5</v>
      </c>
      <c r="F393" s="9" t="s">
        <v>1985</v>
      </c>
      <c r="G393" s="10" t="s">
        <v>270</v>
      </c>
      <c r="H393" s="10" t="s">
        <v>8</v>
      </c>
    </row>
    <row r="394" spans="1:8" x14ac:dyDescent="0.15">
      <c r="A394" s="5" t="s">
        <v>1986</v>
      </c>
      <c r="B394" s="6" t="s">
        <v>1987</v>
      </c>
      <c r="C394" s="7" t="s">
        <v>1988</v>
      </c>
      <c r="D394" s="7" t="s">
        <v>1989</v>
      </c>
      <c r="E394" s="8" t="s">
        <v>5</v>
      </c>
      <c r="F394" s="9" t="s">
        <v>1990</v>
      </c>
      <c r="G394" s="10" t="s">
        <v>60</v>
      </c>
      <c r="H394" s="10" t="s">
        <v>295</v>
      </c>
    </row>
    <row r="395" spans="1:8" x14ac:dyDescent="0.15">
      <c r="A395" s="5" t="s">
        <v>1991</v>
      </c>
      <c r="B395" s="6" t="s">
        <v>1992</v>
      </c>
      <c r="C395" s="7" t="s">
        <v>1993</v>
      </c>
      <c r="D395" s="7" t="s">
        <v>1994</v>
      </c>
      <c r="E395" s="8" t="s">
        <v>5</v>
      </c>
      <c r="F395" s="9" t="s">
        <v>1995</v>
      </c>
      <c r="G395" s="10" t="s">
        <v>270</v>
      </c>
      <c r="H395" s="10" t="s">
        <v>8</v>
      </c>
    </row>
    <row r="396" spans="1:8" x14ac:dyDescent="0.15">
      <c r="A396" s="5" t="s">
        <v>1996</v>
      </c>
      <c r="B396" s="6" t="s">
        <v>1997</v>
      </c>
      <c r="C396" s="7" t="s">
        <v>1998</v>
      </c>
      <c r="D396" s="7" t="s">
        <v>1999</v>
      </c>
      <c r="E396" s="8" t="s">
        <v>5</v>
      </c>
      <c r="F396" s="9" t="s">
        <v>2000</v>
      </c>
      <c r="G396" s="10" t="s">
        <v>270</v>
      </c>
      <c r="H396" s="10" t="s">
        <v>8</v>
      </c>
    </row>
    <row r="397" spans="1:8" x14ac:dyDescent="0.15">
      <c r="A397" s="5" t="s">
        <v>2001</v>
      </c>
      <c r="B397" s="6" t="s">
        <v>2002</v>
      </c>
      <c r="C397" s="7" t="s">
        <v>2003</v>
      </c>
      <c r="D397" s="7" t="s">
        <v>2004</v>
      </c>
      <c r="E397" s="8" t="s">
        <v>5</v>
      </c>
      <c r="F397" s="9" t="s">
        <v>2005</v>
      </c>
      <c r="G397" s="10" t="s">
        <v>270</v>
      </c>
      <c r="H397" s="10" t="s">
        <v>106</v>
      </c>
    </row>
    <row r="398" spans="1:8" x14ac:dyDescent="0.15">
      <c r="A398" s="5" t="s">
        <v>2006</v>
      </c>
      <c r="B398" s="6" t="s">
        <v>2007</v>
      </c>
      <c r="C398" s="7" t="s">
        <v>2008</v>
      </c>
      <c r="D398" s="7" t="s">
        <v>2009</v>
      </c>
      <c r="E398" s="8" t="s">
        <v>66</v>
      </c>
      <c r="F398" s="9" t="s">
        <v>2010</v>
      </c>
      <c r="G398" s="10" t="s">
        <v>68</v>
      </c>
      <c r="H398" s="10" t="s">
        <v>61</v>
      </c>
    </row>
    <row r="399" spans="1:8" x14ac:dyDescent="0.15">
      <c r="A399" s="5" t="s">
        <v>2011</v>
      </c>
      <c r="B399" s="6" t="s">
        <v>2012</v>
      </c>
      <c r="C399" s="7" t="s">
        <v>2013</v>
      </c>
      <c r="D399" s="7" t="s">
        <v>2014</v>
      </c>
      <c r="E399" s="8" t="s">
        <v>66</v>
      </c>
      <c r="F399" s="9" t="s">
        <v>2015</v>
      </c>
      <c r="G399" s="10" t="s">
        <v>68</v>
      </c>
      <c r="H399" s="10" t="s">
        <v>8</v>
      </c>
    </row>
    <row r="400" spans="1:8" x14ac:dyDescent="0.15">
      <c r="A400" s="5" t="s">
        <v>2016</v>
      </c>
      <c r="B400" s="6" t="s">
        <v>2017</v>
      </c>
      <c r="C400" s="7" t="s">
        <v>2018</v>
      </c>
      <c r="D400" s="7" t="s">
        <v>2019</v>
      </c>
      <c r="E400" s="8" t="s">
        <v>5</v>
      </c>
      <c r="F400" s="9" t="s">
        <v>2020</v>
      </c>
      <c r="G400" s="10" t="s">
        <v>270</v>
      </c>
      <c r="H400" s="10" t="s">
        <v>29</v>
      </c>
    </row>
    <row r="401" spans="1:8" x14ac:dyDescent="0.15">
      <c r="A401" s="5" t="s">
        <v>2021</v>
      </c>
      <c r="B401" s="6" t="s">
        <v>2022</v>
      </c>
      <c r="C401" s="7" t="s">
        <v>2023</v>
      </c>
      <c r="D401" s="7" t="s">
        <v>2024</v>
      </c>
      <c r="E401" s="8" t="s">
        <v>66</v>
      </c>
      <c r="F401" s="9" t="s">
        <v>2025</v>
      </c>
      <c r="G401" s="10" t="s">
        <v>270</v>
      </c>
      <c r="H401" s="10" t="s">
        <v>8</v>
      </c>
    </row>
    <row r="402" spans="1:8" x14ac:dyDescent="0.15">
      <c r="A402" s="5" t="s">
        <v>2026</v>
      </c>
      <c r="B402" s="6" t="s">
        <v>2027</v>
      </c>
      <c r="C402" s="7" t="s">
        <v>2028</v>
      </c>
      <c r="D402" s="7" t="s">
        <v>2029</v>
      </c>
      <c r="E402" s="8" t="s">
        <v>5</v>
      </c>
      <c r="F402" s="9" t="s">
        <v>2030</v>
      </c>
      <c r="G402" s="10" t="s">
        <v>270</v>
      </c>
      <c r="H402" s="10" t="s">
        <v>169</v>
      </c>
    </row>
    <row r="403" spans="1:8" x14ac:dyDescent="0.15">
      <c r="A403" s="5" t="s">
        <v>2031</v>
      </c>
      <c r="B403" s="6" t="s">
        <v>2032</v>
      </c>
      <c r="C403" s="7" t="s">
        <v>2033</v>
      </c>
      <c r="D403" s="7" t="s">
        <v>1989</v>
      </c>
      <c r="E403" s="8" t="s">
        <v>5</v>
      </c>
      <c r="F403" s="9" t="s">
        <v>2034</v>
      </c>
      <c r="G403" s="10" t="s">
        <v>60</v>
      </c>
      <c r="H403" s="10" t="s">
        <v>295</v>
      </c>
    </row>
    <row r="404" spans="1:8" x14ac:dyDescent="0.15">
      <c r="A404" s="5" t="s">
        <v>2035</v>
      </c>
      <c r="B404" s="6" t="s">
        <v>2036</v>
      </c>
      <c r="C404" s="7" t="s">
        <v>2037</v>
      </c>
      <c r="D404" s="7" t="s">
        <v>2038</v>
      </c>
      <c r="E404" s="8" t="s">
        <v>5</v>
      </c>
      <c r="F404" s="9" t="s">
        <v>2039</v>
      </c>
      <c r="G404" s="10" t="s">
        <v>270</v>
      </c>
      <c r="H404" s="10" t="s">
        <v>8</v>
      </c>
    </row>
    <row r="405" spans="1:8" x14ac:dyDescent="0.15">
      <c r="A405" s="5" t="s">
        <v>2040</v>
      </c>
      <c r="B405" s="6" t="s">
        <v>2041</v>
      </c>
      <c r="C405" s="7" t="s">
        <v>2042</v>
      </c>
      <c r="D405" s="7" t="s">
        <v>2043</v>
      </c>
      <c r="E405" s="8" t="s">
        <v>5</v>
      </c>
      <c r="F405" s="9" t="s">
        <v>2044</v>
      </c>
      <c r="G405" s="10" t="s">
        <v>68</v>
      </c>
      <c r="H405" s="10" t="s">
        <v>8</v>
      </c>
    </row>
    <row r="406" spans="1:8" x14ac:dyDescent="0.15">
      <c r="A406" s="5" t="s">
        <v>2046</v>
      </c>
      <c r="B406" s="6" t="s">
        <v>2047</v>
      </c>
      <c r="C406" s="7" t="s">
        <v>2048</v>
      </c>
      <c r="D406" s="7" t="s">
        <v>2049</v>
      </c>
      <c r="E406" s="8" t="s">
        <v>66</v>
      </c>
      <c r="F406" s="9" t="s">
        <v>2050</v>
      </c>
      <c r="G406" s="10" t="s">
        <v>68</v>
      </c>
      <c r="H406" s="10" t="s">
        <v>54</v>
      </c>
    </row>
    <row r="407" spans="1:8" x14ac:dyDescent="0.15">
      <c r="A407" s="5" t="s">
        <v>2051</v>
      </c>
      <c r="B407" s="6" t="s">
        <v>2052</v>
      </c>
      <c r="C407" s="7" t="s">
        <v>2053</v>
      </c>
      <c r="D407" s="7" t="s">
        <v>2054</v>
      </c>
      <c r="E407" s="8" t="s">
        <v>5</v>
      </c>
      <c r="F407" s="9" t="s">
        <v>2055</v>
      </c>
      <c r="G407" s="10" t="s">
        <v>60</v>
      </c>
      <c r="H407" s="10" t="s">
        <v>61</v>
      </c>
    </row>
    <row r="408" spans="1:8" x14ac:dyDescent="0.15">
      <c r="A408" s="5" t="s">
        <v>2056</v>
      </c>
      <c r="B408" s="6" t="s">
        <v>2057</v>
      </c>
      <c r="C408" s="7" t="s">
        <v>2058</v>
      </c>
      <c r="D408" s="7" t="s">
        <v>2059</v>
      </c>
      <c r="E408" s="8" t="s">
        <v>66</v>
      </c>
      <c r="F408" s="9" t="s">
        <v>2060</v>
      </c>
      <c r="G408" s="10" t="s">
        <v>270</v>
      </c>
      <c r="H408" s="10" t="s">
        <v>61</v>
      </c>
    </row>
    <row r="409" spans="1:8" x14ac:dyDescent="0.15">
      <c r="A409" s="5" t="s">
        <v>2061</v>
      </c>
      <c r="B409" s="6" t="s">
        <v>2062</v>
      </c>
      <c r="C409" s="7" t="s">
        <v>2063</v>
      </c>
      <c r="D409" s="7" t="s">
        <v>2064</v>
      </c>
      <c r="E409" s="8" t="s">
        <v>66</v>
      </c>
      <c r="F409" s="9" t="s">
        <v>2065</v>
      </c>
      <c r="G409" s="10" t="s">
        <v>68</v>
      </c>
      <c r="H409" s="10" t="s">
        <v>8</v>
      </c>
    </row>
    <row r="410" spans="1:8" x14ac:dyDescent="0.15">
      <c r="A410" s="5" t="s">
        <v>2066</v>
      </c>
      <c r="B410" s="6" t="s">
        <v>2067</v>
      </c>
      <c r="C410" s="7" t="s">
        <v>2068</v>
      </c>
      <c r="D410" s="7" t="s">
        <v>2069</v>
      </c>
      <c r="E410" s="8" t="s">
        <v>5</v>
      </c>
      <c r="F410" s="9" t="s">
        <v>2070</v>
      </c>
      <c r="G410" s="10" t="s">
        <v>68</v>
      </c>
      <c r="H410" s="10" t="s">
        <v>54</v>
      </c>
    </row>
    <row r="411" spans="1:8" x14ac:dyDescent="0.15">
      <c r="A411" s="5" t="s">
        <v>2071</v>
      </c>
      <c r="B411" s="6" t="s">
        <v>2072</v>
      </c>
      <c r="C411" s="7" t="s">
        <v>2073</v>
      </c>
      <c r="D411" s="7" t="s">
        <v>2074</v>
      </c>
      <c r="E411" s="8" t="s">
        <v>5</v>
      </c>
      <c r="F411" s="9" t="s">
        <v>2075</v>
      </c>
      <c r="G411" s="10" t="s">
        <v>270</v>
      </c>
      <c r="H411" s="10" t="s">
        <v>61</v>
      </c>
    </row>
    <row r="412" spans="1:8" x14ac:dyDescent="0.15">
      <c r="A412" s="5" t="s">
        <v>2076</v>
      </c>
      <c r="B412" s="6" t="s">
        <v>2077</v>
      </c>
      <c r="C412" s="7" t="s">
        <v>2078</v>
      </c>
      <c r="D412" s="7" t="s">
        <v>2079</v>
      </c>
      <c r="E412" s="8" t="s">
        <v>66</v>
      </c>
      <c r="F412" s="9" t="s">
        <v>2080</v>
      </c>
      <c r="G412" s="10" t="s">
        <v>270</v>
      </c>
      <c r="H412" s="10" t="s">
        <v>8</v>
      </c>
    </row>
    <row r="413" spans="1:8" x14ac:dyDescent="0.15">
      <c r="A413" s="5" t="s">
        <v>2081</v>
      </c>
      <c r="B413" s="6" t="s">
        <v>2082</v>
      </c>
      <c r="C413" s="7" t="s">
        <v>2083</v>
      </c>
      <c r="D413" s="7" t="s">
        <v>2084</v>
      </c>
      <c r="E413" s="8" t="s">
        <v>5</v>
      </c>
      <c r="F413" s="9" t="s">
        <v>2085</v>
      </c>
      <c r="G413" s="10" t="s">
        <v>68</v>
      </c>
      <c r="H413" s="10" t="s">
        <v>8</v>
      </c>
    </row>
    <row r="414" spans="1:8" x14ac:dyDescent="0.15">
      <c r="A414" s="5" t="s">
        <v>2086</v>
      </c>
      <c r="B414" s="6" t="s">
        <v>2087</v>
      </c>
      <c r="C414" s="7" t="s">
        <v>2088</v>
      </c>
      <c r="D414" s="7" t="s">
        <v>2089</v>
      </c>
      <c r="E414" s="8" t="s">
        <v>66</v>
      </c>
      <c r="F414" s="9" t="s">
        <v>2090</v>
      </c>
      <c r="G414" s="10" t="s">
        <v>68</v>
      </c>
      <c r="H414" s="10" t="s">
        <v>8</v>
      </c>
    </row>
    <row r="415" spans="1:8" x14ac:dyDescent="0.15">
      <c r="A415" s="5" t="s">
        <v>2091</v>
      </c>
      <c r="B415" s="6" t="s">
        <v>2092</v>
      </c>
      <c r="C415" s="7" t="s">
        <v>2093</v>
      </c>
      <c r="D415" s="7" t="s">
        <v>2094</v>
      </c>
      <c r="E415" s="8" t="s">
        <v>66</v>
      </c>
      <c r="F415" s="9" t="s">
        <v>2095</v>
      </c>
      <c r="G415" s="10" t="s">
        <v>68</v>
      </c>
      <c r="H415" s="10" t="s">
        <v>61</v>
      </c>
    </row>
    <row r="416" spans="1:8" x14ac:dyDescent="0.15">
      <c r="A416" s="5" t="s">
        <v>2096</v>
      </c>
      <c r="B416" s="6" t="s">
        <v>2097</v>
      </c>
      <c r="C416" s="7" t="s">
        <v>2098</v>
      </c>
      <c r="D416" s="7" t="s">
        <v>2099</v>
      </c>
      <c r="E416" s="8" t="s">
        <v>5</v>
      </c>
      <c r="F416" s="9" t="s">
        <v>2100</v>
      </c>
      <c r="G416" s="10" t="s">
        <v>68</v>
      </c>
      <c r="H416" s="10" t="s">
        <v>169</v>
      </c>
    </row>
    <row r="417" spans="1:8" x14ac:dyDescent="0.15">
      <c r="A417" s="5" t="s">
        <v>2101</v>
      </c>
      <c r="B417" s="6" t="s">
        <v>2102</v>
      </c>
      <c r="C417" s="7" t="s">
        <v>2103</v>
      </c>
      <c r="D417" s="7" t="s">
        <v>2104</v>
      </c>
      <c r="E417" s="8" t="s">
        <v>5</v>
      </c>
      <c r="F417" s="9" t="s">
        <v>2105</v>
      </c>
      <c r="G417" s="10" t="s">
        <v>270</v>
      </c>
      <c r="H417" s="10" t="s">
        <v>8</v>
      </c>
    </row>
    <row r="418" spans="1:8" x14ac:dyDescent="0.15">
      <c r="A418" s="5" t="s">
        <v>2106</v>
      </c>
      <c r="B418" s="6" t="s">
        <v>2107</v>
      </c>
      <c r="C418" s="7" t="s">
        <v>2108</v>
      </c>
      <c r="D418" s="7" t="s">
        <v>2109</v>
      </c>
      <c r="E418" s="8" t="s">
        <v>5</v>
      </c>
      <c r="F418" s="9" t="s">
        <v>2110</v>
      </c>
      <c r="G418" s="10" t="s">
        <v>68</v>
      </c>
      <c r="H418" s="10" t="s">
        <v>8</v>
      </c>
    </row>
    <row r="419" spans="1:8" x14ac:dyDescent="0.15">
      <c r="A419" s="5" t="s">
        <v>2111</v>
      </c>
      <c r="B419" s="6" t="s">
        <v>2112</v>
      </c>
      <c r="C419" s="7" t="s">
        <v>2113</v>
      </c>
      <c r="D419" s="7" t="s">
        <v>2114</v>
      </c>
      <c r="E419" s="8" t="s">
        <v>5</v>
      </c>
      <c r="F419" s="9" t="s">
        <v>2115</v>
      </c>
      <c r="G419" s="10" t="s">
        <v>270</v>
      </c>
      <c r="H419" s="10" t="s">
        <v>106</v>
      </c>
    </row>
    <row r="420" spans="1:8" x14ac:dyDescent="0.15">
      <c r="A420" s="5" t="s">
        <v>2116</v>
      </c>
      <c r="B420" s="6" t="s">
        <v>2117</v>
      </c>
      <c r="C420" s="7" t="s">
        <v>2118</v>
      </c>
      <c r="D420" s="7" t="s">
        <v>2119</v>
      </c>
      <c r="E420" s="8" t="s">
        <v>5</v>
      </c>
      <c r="F420" s="9" t="s">
        <v>2120</v>
      </c>
      <c r="G420" s="10" t="s">
        <v>270</v>
      </c>
      <c r="H420" s="10" t="s">
        <v>61</v>
      </c>
    </row>
    <row r="421" spans="1:8" x14ac:dyDescent="0.15">
      <c r="A421" s="5" t="s">
        <v>2121</v>
      </c>
      <c r="B421" s="6" t="s">
        <v>2122</v>
      </c>
      <c r="C421" s="7" t="s">
        <v>2123</v>
      </c>
      <c r="D421" s="7" t="s">
        <v>2124</v>
      </c>
      <c r="E421" s="8" t="s">
        <v>5</v>
      </c>
      <c r="F421" s="9" t="s">
        <v>2125</v>
      </c>
      <c r="G421" s="10" t="s">
        <v>270</v>
      </c>
      <c r="H421" s="10" t="s">
        <v>106</v>
      </c>
    </row>
    <row r="422" spans="1:8" x14ac:dyDescent="0.15">
      <c r="A422" s="5" t="s">
        <v>2126</v>
      </c>
      <c r="B422" s="6" t="s">
        <v>2127</v>
      </c>
      <c r="C422" s="7" t="s">
        <v>2128</v>
      </c>
      <c r="D422" s="7" t="s">
        <v>2129</v>
      </c>
      <c r="E422" s="8" t="s">
        <v>66</v>
      </c>
      <c r="F422" s="9" t="s">
        <v>2130</v>
      </c>
      <c r="G422" s="10" t="s">
        <v>270</v>
      </c>
      <c r="H422" s="10" t="s">
        <v>8</v>
      </c>
    </row>
    <row r="423" spans="1:8" x14ac:dyDescent="0.15">
      <c r="A423" s="5" t="s">
        <v>2131</v>
      </c>
      <c r="B423" s="6" t="s">
        <v>2132</v>
      </c>
      <c r="C423" s="7" t="s">
        <v>2133</v>
      </c>
      <c r="D423" s="7" t="s">
        <v>2134</v>
      </c>
      <c r="E423" s="8" t="s">
        <v>66</v>
      </c>
      <c r="F423" s="9" t="s">
        <v>2135</v>
      </c>
      <c r="G423" s="10" t="s">
        <v>68</v>
      </c>
      <c r="H423" s="10" t="s">
        <v>106</v>
      </c>
    </row>
    <row r="424" spans="1:8" x14ac:dyDescent="0.15">
      <c r="A424" s="5" t="s">
        <v>2136</v>
      </c>
      <c r="B424" s="6" t="s">
        <v>2137</v>
      </c>
      <c r="C424" s="7" t="s">
        <v>2138</v>
      </c>
      <c r="D424" s="7" t="s">
        <v>2139</v>
      </c>
      <c r="E424" s="8" t="s">
        <v>66</v>
      </c>
      <c r="F424" s="9" t="s">
        <v>2140</v>
      </c>
      <c r="G424" s="10" t="s">
        <v>270</v>
      </c>
      <c r="H424" s="10" t="s">
        <v>8</v>
      </c>
    </row>
    <row r="425" spans="1:8" x14ac:dyDescent="0.15">
      <c r="A425" s="5" t="s">
        <v>2141</v>
      </c>
      <c r="B425" s="6" t="s">
        <v>2142</v>
      </c>
      <c r="C425" s="7" t="s">
        <v>2143</v>
      </c>
      <c r="D425" s="7" t="s">
        <v>2144</v>
      </c>
      <c r="E425" s="8" t="s">
        <v>66</v>
      </c>
      <c r="F425" s="9" t="s">
        <v>2145</v>
      </c>
      <c r="G425" s="10" t="s">
        <v>68</v>
      </c>
      <c r="H425" s="10" t="s">
        <v>2146</v>
      </c>
    </row>
    <row r="426" spans="1:8" x14ac:dyDescent="0.15">
      <c r="A426" s="5" t="s">
        <v>2147</v>
      </c>
      <c r="B426" s="6" t="s">
        <v>2148</v>
      </c>
      <c r="C426" s="7" t="s">
        <v>2149</v>
      </c>
      <c r="D426" s="7" t="s">
        <v>2150</v>
      </c>
      <c r="E426" s="8" t="s">
        <v>5</v>
      </c>
      <c r="F426" s="9" t="s">
        <v>2151</v>
      </c>
      <c r="G426" s="10" t="s">
        <v>68</v>
      </c>
      <c r="H426" s="10" t="s">
        <v>54</v>
      </c>
    </row>
    <row r="427" spans="1:8" x14ac:dyDescent="0.15">
      <c r="A427" s="5" t="s">
        <v>2152</v>
      </c>
      <c r="B427" s="6" t="s">
        <v>2153</v>
      </c>
      <c r="C427" s="7" t="s">
        <v>2154</v>
      </c>
      <c r="D427" s="7" t="s">
        <v>2155</v>
      </c>
      <c r="E427" s="8" t="s">
        <v>5</v>
      </c>
      <c r="F427" s="9" t="s">
        <v>2156</v>
      </c>
      <c r="G427" s="10" t="s">
        <v>270</v>
      </c>
      <c r="H427" s="10" t="s">
        <v>169</v>
      </c>
    </row>
    <row r="428" spans="1:8" x14ac:dyDescent="0.15">
      <c r="A428" s="5" t="s">
        <v>2157</v>
      </c>
      <c r="B428" s="6" t="s">
        <v>2158</v>
      </c>
      <c r="C428" s="7" t="s">
        <v>2159</v>
      </c>
      <c r="D428" s="7" t="s">
        <v>2160</v>
      </c>
      <c r="E428" s="8" t="s">
        <v>66</v>
      </c>
      <c r="F428" s="9" t="s">
        <v>2161</v>
      </c>
      <c r="G428" s="10" t="s">
        <v>68</v>
      </c>
      <c r="H428" s="10" t="s">
        <v>8</v>
      </c>
    </row>
    <row r="429" spans="1:8" x14ac:dyDescent="0.15">
      <c r="A429" s="5" t="s">
        <v>2162</v>
      </c>
      <c r="B429" s="6" t="s">
        <v>2163</v>
      </c>
      <c r="C429" s="7" t="s">
        <v>2164</v>
      </c>
      <c r="D429" s="7" t="s">
        <v>2165</v>
      </c>
      <c r="E429" s="8" t="s">
        <v>5</v>
      </c>
      <c r="F429" s="9" t="s">
        <v>2166</v>
      </c>
      <c r="G429" s="10" t="s">
        <v>270</v>
      </c>
      <c r="H429" s="10" t="s">
        <v>61</v>
      </c>
    </row>
    <row r="430" spans="1:8" x14ac:dyDescent="0.15">
      <c r="A430" s="5" t="s">
        <v>2167</v>
      </c>
      <c r="B430" s="6" t="s">
        <v>2168</v>
      </c>
      <c r="C430" s="7" t="s">
        <v>2169</v>
      </c>
      <c r="D430" s="7" t="s">
        <v>2170</v>
      </c>
      <c r="E430" s="8" t="s">
        <v>13</v>
      </c>
      <c r="F430" s="9" t="s">
        <v>2171</v>
      </c>
      <c r="G430" s="10" t="s">
        <v>270</v>
      </c>
      <c r="H430" s="10" t="s">
        <v>169</v>
      </c>
    </row>
    <row r="431" spans="1:8" x14ac:dyDescent="0.15">
      <c r="A431" s="5" t="s">
        <v>2172</v>
      </c>
      <c r="B431" s="6" t="s">
        <v>2173</v>
      </c>
      <c r="C431" s="7" t="s">
        <v>2174</v>
      </c>
      <c r="D431" s="7" t="s">
        <v>2175</v>
      </c>
      <c r="E431" s="8" t="s">
        <v>13</v>
      </c>
      <c r="F431" s="9" t="s">
        <v>2176</v>
      </c>
      <c r="G431" s="10" t="s">
        <v>270</v>
      </c>
      <c r="H431" s="10" t="s">
        <v>486</v>
      </c>
    </row>
    <row r="432" spans="1:8" x14ac:dyDescent="0.15">
      <c r="A432" s="5" t="s">
        <v>2177</v>
      </c>
      <c r="B432" s="6" t="s">
        <v>2178</v>
      </c>
      <c r="C432" s="7" t="s">
        <v>2179</v>
      </c>
      <c r="D432" s="7" t="s">
        <v>2180</v>
      </c>
      <c r="E432" s="8" t="s">
        <v>66</v>
      </c>
      <c r="F432" s="9" t="s">
        <v>2181</v>
      </c>
      <c r="G432" s="10" t="s">
        <v>270</v>
      </c>
      <c r="H432" s="10" t="s">
        <v>8</v>
      </c>
    </row>
    <row r="433" spans="1:8" x14ac:dyDescent="0.15">
      <c r="A433" s="5" t="s">
        <v>2182</v>
      </c>
      <c r="B433" s="6" t="s">
        <v>2183</v>
      </c>
      <c r="C433" s="7" t="s">
        <v>2184</v>
      </c>
      <c r="D433" s="7" t="s">
        <v>2185</v>
      </c>
      <c r="E433" s="8" t="s">
        <v>5</v>
      </c>
      <c r="F433" s="9" t="s">
        <v>2186</v>
      </c>
      <c r="G433" s="10" t="s">
        <v>270</v>
      </c>
      <c r="H433" s="10" t="s">
        <v>8</v>
      </c>
    </row>
    <row r="434" spans="1:8" x14ac:dyDescent="0.15">
      <c r="A434" s="5" t="s">
        <v>2187</v>
      </c>
      <c r="B434" s="6" t="s">
        <v>2188</v>
      </c>
      <c r="C434" s="7" t="s">
        <v>2189</v>
      </c>
      <c r="D434" s="7" t="s">
        <v>2190</v>
      </c>
      <c r="E434" s="8" t="s">
        <v>5</v>
      </c>
      <c r="F434" s="9" t="s">
        <v>2191</v>
      </c>
      <c r="G434" s="10" t="s">
        <v>270</v>
      </c>
      <c r="H434" s="10" t="s">
        <v>8</v>
      </c>
    </row>
    <row r="435" spans="1:8" x14ac:dyDescent="0.15">
      <c r="A435" s="5" t="s">
        <v>2192</v>
      </c>
      <c r="B435" s="6" t="s">
        <v>2193</v>
      </c>
      <c r="C435" s="7" t="s">
        <v>2194</v>
      </c>
      <c r="D435" s="7" t="s">
        <v>2195</v>
      </c>
      <c r="E435" s="8" t="s">
        <v>5</v>
      </c>
      <c r="F435" s="9" t="s">
        <v>2196</v>
      </c>
      <c r="G435" s="10" t="s">
        <v>60</v>
      </c>
      <c r="H435" s="10" t="s">
        <v>169</v>
      </c>
    </row>
    <row r="436" spans="1:8" x14ac:dyDescent="0.15">
      <c r="A436" s="5" t="s">
        <v>2197</v>
      </c>
      <c r="B436" s="6" t="s">
        <v>2198</v>
      </c>
      <c r="C436" s="7" t="s">
        <v>2199</v>
      </c>
      <c r="D436" s="7" t="s">
        <v>2200</v>
      </c>
      <c r="E436" s="8" t="s">
        <v>13</v>
      </c>
      <c r="F436" s="9" t="s">
        <v>2201</v>
      </c>
      <c r="G436" s="10" t="s">
        <v>270</v>
      </c>
      <c r="H436" s="10" t="s">
        <v>61</v>
      </c>
    </row>
    <row r="437" spans="1:8" x14ac:dyDescent="0.15">
      <c r="A437" s="5" t="s">
        <v>2202</v>
      </c>
      <c r="B437" s="6" t="s">
        <v>2203</v>
      </c>
      <c r="C437" s="7" t="s">
        <v>2204</v>
      </c>
      <c r="D437" s="7" t="s">
        <v>2205</v>
      </c>
      <c r="E437" s="8" t="s">
        <v>66</v>
      </c>
      <c r="F437" s="9" t="s">
        <v>2206</v>
      </c>
      <c r="G437" s="10" t="s">
        <v>68</v>
      </c>
      <c r="H437" s="10" t="s">
        <v>8</v>
      </c>
    </row>
    <row r="438" spans="1:8" x14ac:dyDescent="0.15">
      <c r="A438" s="5" t="s">
        <v>2207</v>
      </c>
      <c r="B438" s="6" t="s">
        <v>2208</v>
      </c>
      <c r="C438" s="7" t="s">
        <v>2209</v>
      </c>
      <c r="D438" s="7" t="s">
        <v>2210</v>
      </c>
      <c r="E438" s="8" t="s">
        <v>5</v>
      </c>
      <c r="F438" s="9" t="s">
        <v>2211</v>
      </c>
      <c r="G438" s="10" t="s">
        <v>68</v>
      </c>
      <c r="H438" s="10" t="s">
        <v>22</v>
      </c>
    </row>
    <row r="439" spans="1:8" x14ac:dyDescent="0.15">
      <c r="A439" s="5" t="s">
        <v>2212</v>
      </c>
      <c r="B439" s="6" t="s">
        <v>2213</v>
      </c>
      <c r="C439" s="7" t="s">
        <v>2214</v>
      </c>
      <c r="D439" s="7" t="s">
        <v>2215</v>
      </c>
      <c r="E439" s="8" t="s">
        <v>66</v>
      </c>
      <c r="F439" s="9" t="s">
        <v>2216</v>
      </c>
      <c r="G439" s="10" t="s">
        <v>68</v>
      </c>
      <c r="H439" s="10" t="s">
        <v>22</v>
      </c>
    </row>
    <row r="440" spans="1:8" x14ac:dyDescent="0.15">
      <c r="A440" s="5" t="s">
        <v>2217</v>
      </c>
      <c r="B440" s="6" t="s">
        <v>2218</v>
      </c>
      <c r="C440" s="7" t="s">
        <v>2219</v>
      </c>
      <c r="D440" s="7" t="s">
        <v>2220</v>
      </c>
      <c r="E440" s="8" t="s">
        <v>13</v>
      </c>
      <c r="F440" s="9" t="s">
        <v>2221</v>
      </c>
      <c r="G440" s="10" t="s">
        <v>1002</v>
      </c>
      <c r="H440" s="10" t="s">
        <v>8</v>
      </c>
    </row>
    <row r="441" spans="1:8" x14ac:dyDescent="0.15">
      <c r="A441" s="5" t="s">
        <v>2222</v>
      </c>
      <c r="B441" s="6" t="s">
        <v>2223</v>
      </c>
      <c r="C441" s="7" t="s">
        <v>2224</v>
      </c>
      <c r="D441" s="7" t="s">
        <v>2225</v>
      </c>
      <c r="E441" s="8" t="s">
        <v>66</v>
      </c>
      <c r="F441" s="9" t="s">
        <v>2226</v>
      </c>
      <c r="G441" s="10" t="s">
        <v>270</v>
      </c>
      <c r="H441" s="10" t="s">
        <v>8</v>
      </c>
    </row>
    <row r="442" spans="1:8" x14ac:dyDescent="0.15">
      <c r="A442" s="5" t="s">
        <v>2227</v>
      </c>
      <c r="B442" s="6" t="s">
        <v>2228</v>
      </c>
      <c r="C442" s="7" t="s">
        <v>2229</v>
      </c>
      <c r="D442" s="7" t="s">
        <v>2230</v>
      </c>
      <c r="E442" s="8" t="s">
        <v>66</v>
      </c>
      <c r="F442" s="9" t="s">
        <v>2231</v>
      </c>
      <c r="G442" s="10" t="s">
        <v>270</v>
      </c>
      <c r="H442" s="10" t="s">
        <v>29</v>
      </c>
    </row>
    <row r="443" spans="1:8" x14ac:dyDescent="0.15">
      <c r="A443" s="5" t="s">
        <v>2232</v>
      </c>
      <c r="B443" s="6" t="s">
        <v>2233</v>
      </c>
      <c r="C443" s="7" t="s">
        <v>2234</v>
      </c>
      <c r="D443" s="7" t="s">
        <v>2235</v>
      </c>
      <c r="E443" s="8" t="s">
        <v>66</v>
      </c>
      <c r="F443" s="9" t="s">
        <v>2236</v>
      </c>
      <c r="G443" s="10" t="s">
        <v>68</v>
      </c>
      <c r="H443" s="10" t="s">
        <v>61</v>
      </c>
    </row>
    <row r="444" spans="1:8" x14ac:dyDescent="0.15">
      <c r="A444" s="5" t="s">
        <v>2237</v>
      </c>
      <c r="B444" s="6" t="s">
        <v>2238</v>
      </c>
      <c r="C444" s="7" t="s">
        <v>2239</v>
      </c>
      <c r="D444" s="7" t="s">
        <v>2240</v>
      </c>
      <c r="E444" s="8" t="s">
        <v>66</v>
      </c>
      <c r="F444" s="9" t="s">
        <v>2241</v>
      </c>
      <c r="G444" s="10" t="s">
        <v>68</v>
      </c>
      <c r="H444" s="10" t="s">
        <v>61</v>
      </c>
    </row>
    <row r="445" spans="1:8" x14ac:dyDescent="0.15">
      <c r="A445" s="5" t="s">
        <v>2242</v>
      </c>
      <c r="B445" s="6" t="s">
        <v>2243</v>
      </c>
      <c r="C445" s="7" t="s">
        <v>2244</v>
      </c>
      <c r="D445" s="7" t="s">
        <v>2245</v>
      </c>
      <c r="E445" s="8" t="s">
        <v>66</v>
      </c>
      <c r="F445" s="9" t="s">
        <v>2246</v>
      </c>
      <c r="G445" s="10" t="s">
        <v>68</v>
      </c>
      <c r="H445" s="10" t="s">
        <v>8</v>
      </c>
    </row>
    <row r="446" spans="1:8" x14ac:dyDescent="0.15">
      <c r="A446" s="5" t="s">
        <v>2247</v>
      </c>
      <c r="B446" s="6" t="s">
        <v>2248</v>
      </c>
      <c r="C446" s="7" t="s">
        <v>2249</v>
      </c>
      <c r="D446" s="7" t="s">
        <v>2250</v>
      </c>
      <c r="E446" s="8" t="s">
        <v>66</v>
      </c>
      <c r="F446" s="9" t="s">
        <v>2251</v>
      </c>
      <c r="G446" s="10" t="s">
        <v>270</v>
      </c>
      <c r="H446" s="10" t="s">
        <v>61</v>
      </c>
    </row>
    <row r="447" spans="1:8" x14ac:dyDescent="0.15">
      <c r="A447" s="5" t="s">
        <v>2252</v>
      </c>
      <c r="B447" s="6" t="s">
        <v>2253</v>
      </c>
      <c r="C447" s="7" t="s">
        <v>2254</v>
      </c>
      <c r="D447" s="7" t="s">
        <v>2255</v>
      </c>
      <c r="E447" s="8" t="s">
        <v>13</v>
      </c>
      <c r="F447" s="9" t="s">
        <v>2256</v>
      </c>
      <c r="G447" s="10" t="s">
        <v>270</v>
      </c>
      <c r="H447" s="10" t="s">
        <v>8</v>
      </c>
    </row>
    <row r="448" spans="1:8" x14ac:dyDescent="0.15">
      <c r="A448" s="5" t="s">
        <v>2257</v>
      </c>
      <c r="B448" s="6" t="s">
        <v>2258</v>
      </c>
      <c r="C448" s="7" t="s">
        <v>2259</v>
      </c>
      <c r="D448" s="7" t="s">
        <v>2260</v>
      </c>
      <c r="E448" s="8" t="s">
        <v>13</v>
      </c>
      <c r="F448" s="9" t="s">
        <v>2261</v>
      </c>
      <c r="G448" s="10" t="s">
        <v>270</v>
      </c>
      <c r="H448" s="10" t="s">
        <v>29</v>
      </c>
    </row>
    <row r="449" spans="1:8" x14ac:dyDescent="0.15">
      <c r="A449" s="5" t="s">
        <v>2262</v>
      </c>
      <c r="B449" s="6" t="s">
        <v>2263</v>
      </c>
      <c r="C449" s="7" t="s">
        <v>2264</v>
      </c>
      <c r="D449" s="7" t="s">
        <v>2265</v>
      </c>
      <c r="E449" s="8" t="s">
        <v>5</v>
      </c>
      <c r="F449" s="9" t="s">
        <v>2266</v>
      </c>
      <c r="G449" s="10" t="s">
        <v>270</v>
      </c>
      <c r="H449" s="10" t="s">
        <v>8</v>
      </c>
    </row>
    <row r="450" spans="1:8" x14ac:dyDescent="0.15">
      <c r="A450" s="5" t="s">
        <v>2267</v>
      </c>
      <c r="B450" s="6" t="s">
        <v>2268</v>
      </c>
      <c r="C450" s="7" t="s">
        <v>2269</v>
      </c>
      <c r="D450" s="7" t="s">
        <v>2270</v>
      </c>
      <c r="E450" s="8" t="s">
        <v>13</v>
      </c>
      <c r="F450" s="9" t="s">
        <v>2271</v>
      </c>
      <c r="G450" s="10" t="s">
        <v>961</v>
      </c>
      <c r="H450" s="10" t="s">
        <v>61</v>
      </c>
    </row>
    <row r="451" spans="1:8" x14ac:dyDescent="0.15">
      <c r="A451" s="5" t="s">
        <v>2272</v>
      </c>
      <c r="B451" s="6" t="s">
        <v>2273</v>
      </c>
      <c r="C451" s="7" t="s">
        <v>2274</v>
      </c>
      <c r="D451" s="7" t="s">
        <v>2275</v>
      </c>
      <c r="E451" s="8" t="s">
        <v>13</v>
      </c>
      <c r="F451" s="9" t="s">
        <v>2276</v>
      </c>
      <c r="G451" s="10" t="s">
        <v>270</v>
      </c>
      <c r="H451" s="10" t="s">
        <v>8</v>
      </c>
    </row>
    <row r="452" spans="1:8" x14ac:dyDescent="0.15">
      <c r="A452" s="5" t="s">
        <v>2277</v>
      </c>
      <c r="B452" s="6" t="s">
        <v>2278</v>
      </c>
      <c r="C452" s="7" t="s">
        <v>2279</v>
      </c>
      <c r="D452" s="7" t="s">
        <v>2280</v>
      </c>
      <c r="E452" s="8" t="s">
        <v>13</v>
      </c>
      <c r="F452" s="9" t="s">
        <v>2281</v>
      </c>
      <c r="G452" s="10" t="s">
        <v>270</v>
      </c>
      <c r="H452" s="10" t="s">
        <v>106</v>
      </c>
    </row>
    <row r="453" spans="1:8" x14ac:dyDescent="0.15">
      <c r="A453" s="5" t="s">
        <v>2282</v>
      </c>
      <c r="B453" s="6" t="s">
        <v>2283</v>
      </c>
      <c r="C453" s="7" t="s">
        <v>2284</v>
      </c>
      <c r="D453" s="7" t="s">
        <v>2285</v>
      </c>
      <c r="E453" s="8" t="s">
        <v>13</v>
      </c>
      <c r="F453" s="9" t="s">
        <v>2286</v>
      </c>
      <c r="G453" s="10" t="s">
        <v>270</v>
      </c>
      <c r="H453" s="10" t="s">
        <v>8</v>
      </c>
    </row>
    <row r="454" spans="1:8" x14ac:dyDescent="0.15">
      <c r="A454" s="5" t="s">
        <v>2287</v>
      </c>
      <c r="B454" s="6" t="s">
        <v>2288</v>
      </c>
      <c r="C454" s="7" t="s">
        <v>2289</v>
      </c>
      <c r="D454" s="7" t="s">
        <v>2290</v>
      </c>
      <c r="E454" s="8" t="s">
        <v>5</v>
      </c>
      <c r="F454" s="9" t="s">
        <v>2291</v>
      </c>
      <c r="G454" s="10" t="s">
        <v>961</v>
      </c>
      <c r="H454" s="10" t="s">
        <v>61</v>
      </c>
    </row>
    <row r="455" spans="1:8" x14ac:dyDescent="0.15">
      <c r="A455" s="5" t="s">
        <v>2292</v>
      </c>
      <c r="B455" s="6" t="s">
        <v>2293</v>
      </c>
      <c r="C455" s="7" t="s">
        <v>2294</v>
      </c>
      <c r="D455" s="7" t="s">
        <v>2295</v>
      </c>
      <c r="E455" s="8" t="s">
        <v>5</v>
      </c>
      <c r="F455" s="9" t="s">
        <v>2296</v>
      </c>
      <c r="G455" s="10" t="s">
        <v>270</v>
      </c>
      <c r="H455" s="10" t="s">
        <v>8</v>
      </c>
    </row>
    <row r="456" spans="1:8" x14ac:dyDescent="0.15">
      <c r="A456" s="5" t="s">
        <v>2297</v>
      </c>
      <c r="B456" s="6" t="s">
        <v>2298</v>
      </c>
      <c r="C456" s="7" t="s">
        <v>2299</v>
      </c>
      <c r="D456" s="7" t="s">
        <v>2300</v>
      </c>
      <c r="E456" s="8" t="s">
        <v>5</v>
      </c>
      <c r="F456" s="9" t="s">
        <v>2301</v>
      </c>
      <c r="G456" s="10" t="s">
        <v>60</v>
      </c>
      <c r="H456" s="10" t="s">
        <v>169</v>
      </c>
    </row>
    <row r="457" spans="1:8" x14ac:dyDescent="0.15">
      <c r="A457" s="5" t="s">
        <v>2302</v>
      </c>
      <c r="B457" s="6" t="s">
        <v>2303</v>
      </c>
      <c r="C457" s="7" t="s">
        <v>2304</v>
      </c>
      <c r="D457" s="7" t="s">
        <v>2305</v>
      </c>
      <c r="E457" s="8" t="s">
        <v>5</v>
      </c>
      <c r="F457" s="9" t="s">
        <v>2306</v>
      </c>
      <c r="G457" s="10" t="s">
        <v>270</v>
      </c>
      <c r="H457" s="10" t="s">
        <v>61</v>
      </c>
    </row>
    <row r="458" spans="1:8" x14ac:dyDescent="0.15">
      <c r="A458" s="5" t="s">
        <v>2307</v>
      </c>
      <c r="B458" s="6" t="s">
        <v>2308</v>
      </c>
      <c r="C458" s="7" t="s">
        <v>2309</v>
      </c>
      <c r="D458" s="7" t="s">
        <v>2310</v>
      </c>
      <c r="E458" s="8" t="s">
        <v>13</v>
      </c>
      <c r="F458" s="9" t="s">
        <v>2311</v>
      </c>
      <c r="G458" s="10" t="s">
        <v>1002</v>
      </c>
      <c r="H458" s="10" t="s">
        <v>61</v>
      </c>
    </row>
    <row r="459" spans="1:8" x14ac:dyDescent="0.15">
      <c r="A459" s="5" t="s">
        <v>2312</v>
      </c>
      <c r="B459" s="6" t="s">
        <v>2313</v>
      </c>
      <c r="C459" s="7" t="s">
        <v>2314</v>
      </c>
      <c r="D459" s="7" t="s">
        <v>2315</v>
      </c>
      <c r="E459" s="8" t="s">
        <v>5</v>
      </c>
      <c r="F459" s="9" t="s">
        <v>2316</v>
      </c>
      <c r="G459" s="10" t="s">
        <v>270</v>
      </c>
      <c r="H459" s="10" t="s">
        <v>8</v>
      </c>
    </row>
    <row r="460" spans="1:8" x14ac:dyDescent="0.15">
      <c r="A460" s="5" t="s">
        <v>2317</v>
      </c>
      <c r="B460" s="6" t="s">
        <v>2318</v>
      </c>
      <c r="C460" s="7" t="s">
        <v>2319</v>
      </c>
      <c r="D460" s="7" t="s">
        <v>2320</v>
      </c>
      <c r="E460" s="8" t="s">
        <v>66</v>
      </c>
      <c r="F460" s="9" t="s">
        <v>2321</v>
      </c>
      <c r="G460" s="10" t="s">
        <v>68</v>
      </c>
      <c r="H460" s="10" t="s">
        <v>54</v>
      </c>
    </row>
    <row r="461" spans="1:8" x14ac:dyDescent="0.15">
      <c r="A461" s="5" t="s">
        <v>2322</v>
      </c>
      <c r="B461" s="6" t="s">
        <v>2323</v>
      </c>
      <c r="C461" s="7" t="s">
        <v>2324</v>
      </c>
      <c r="D461" s="7" t="s">
        <v>2325</v>
      </c>
      <c r="E461" s="8" t="s">
        <v>13</v>
      </c>
      <c r="F461" s="9" t="s">
        <v>2326</v>
      </c>
      <c r="G461" s="10" t="s">
        <v>270</v>
      </c>
      <c r="H461" s="10" t="s">
        <v>61</v>
      </c>
    </row>
    <row r="462" spans="1:8" x14ac:dyDescent="0.15">
      <c r="A462" s="5" t="s">
        <v>2327</v>
      </c>
      <c r="B462" s="6" t="s">
        <v>2328</v>
      </c>
      <c r="C462" s="7" t="s">
        <v>2329</v>
      </c>
      <c r="D462" s="7" t="s">
        <v>2330</v>
      </c>
      <c r="E462" s="8" t="s">
        <v>13</v>
      </c>
      <c r="F462" s="9" t="s">
        <v>2331</v>
      </c>
      <c r="G462" s="10" t="s">
        <v>270</v>
      </c>
      <c r="H462" s="10" t="s">
        <v>61</v>
      </c>
    </row>
    <row r="463" spans="1:8" x14ac:dyDescent="0.15">
      <c r="A463" s="5" t="s">
        <v>2332</v>
      </c>
      <c r="B463" s="6" t="s">
        <v>2333</v>
      </c>
      <c r="C463" s="7" t="s">
        <v>2334</v>
      </c>
      <c r="D463" s="7" t="s">
        <v>2335</v>
      </c>
      <c r="E463" s="8" t="s">
        <v>5</v>
      </c>
      <c r="F463" s="9" t="s">
        <v>2336</v>
      </c>
      <c r="G463" s="10" t="s">
        <v>270</v>
      </c>
      <c r="H463" s="10" t="s">
        <v>8</v>
      </c>
    </row>
    <row r="464" spans="1:8" x14ac:dyDescent="0.15">
      <c r="A464" s="5" t="s">
        <v>2337</v>
      </c>
      <c r="B464" s="6" t="s">
        <v>2338</v>
      </c>
      <c r="C464" s="7" t="s">
        <v>2339</v>
      </c>
      <c r="D464" s="7" t="s">
        <v>2340</v>
      </c>
      <c r="E464" s="8" t="s">
        <v>13</v>
      </c>
      <c r="F464" s="9" t="s">
        <v>2341</v>
      </c>
      <c r="G464" s="10" t="s">
        <v>961</v>
      </c>
      <c r="H464" s="10" t="s">
        <v>61</v>
      </c>
    </row>
    <row r="465" spans="1:8" x14ac:dyDescent="0.15">
      <c r="A465" s="5" t="s">
        <v>2342</v>
      </c>
      <c r="B465" s="6" t="s">
        <v>2343</v>
      </c>
      <c r="C465" s="7" t="s">
        <v>2344</v>
      </c>
      <c r="D465" s="7" t="s">
        <v>2345</v>
      </c>
      <c r="E465" s="8" t="s">
        <v>66</v>
      </c>
      <c r="F465" s="9" t="s">
        <v>2346</v>
      </c>
      <c r="G465" s="10" t="s">
        <v>68</v>
      </c>
      <c r="H465" s="10" t="s">
        <v>244</v>
      </c>
    </row>
    <row r="466" spans="1:8" x14ac:dyDescent="0.15">
      <c r="A466" s="5" t="s">
        <v>2347</v>
      </c>
      <c r="B466" s="6" t="s">
        <v>2348</v>
      </c>
      <c r="C466" s="7" t="s">
        <v>2349</v>
      </c>
      <c r="D466" s="7" t="s">
        <v>2350</v>
      </c>
      <c r="E466" s="8" t="s">
        <v>13</v>
      </c>
      <c r="F466" s="9" t="s">
        <v>2351</v>
      </c>
      <c r="G466" s="10" t="s">
        <v>60</v>
      </c>
      <c r="H466" s="10" t="s">
        <v>1606</v>
      </c>
    </row>
    <row r="467" spans="1:8" x14ac:dyDescent="0.15">
      <c r="A467" s="5" t="s">
        <v>2352</v>
      </c>
      <c r="B467" s="6" t="s">
        <v>2353</v>
      </c>
      <c r="C467" s="7" t="s">
        <v>2354</v>
      </c>
      <c r="D467" s="7" t="s">
        <v>2355</v>
      </c>
      <c r="E467" s="8" t="s">
        <v>13</v>
      </c>
      <c r="F467" s="9" t="s">
        <v>2356</v>
      </c>
      <c r="G467" s="10" t="s">
        <v>60</v>
      </c>
      <c r="H467" s="10" t="s">
        <v>295</v>
      </c>
    </row>
    <row r="468" spans="1:8" x14ac:dyDescent="0.15">
      <c r="A468" s="5" t="s">
        <v>2357</v>
      </c>
      <c r="B468" s="6" t="s">
        <v>2358</v>
      </c>
      <c r="C468" s="7" t="s">
        <v>2359</v>
      </c>
      <c r="D468" s="7" t="s">
        <v>2360</v>
      </c>
      <c r="E468" s="8" t="s">
        <v>66</v>
      </c>
      <c r="F468" s="9" t="s">
        <v>2361</v>
      </c>
      <c r="G468" s="10" t="s">
        <v>68</v>
      </c>
      <c r="H468" s="10" t="s">
        <v>22</v>
      </c>
    </row>
    <row r="469" spans="1:8" x14ac:dyDescent="0.15">
      <c r="A469" s="5" t="s">
        <v>2362</v>
      </c>
      <c r="B469" s="6" t="s">
        <v>2363</v>
      </c>
      <c r="C469" s="7" t="s">
        <v>2364</v>
      </c>
      <c r="D469" s="7" t="s">
        <v>2365</v>
      </c>
      <c r="E469" s="8" t="s">
        <v>5</v>
      </c>
      <c r="F469" s="9" t="s">
        <v>2366</v>
      </c>
      <c r="G469" s="10" t="s">
        <v>270</v>
      </c>
      <c r="H469" s="10" t="s">
        <v>2367</v>
      </c>
    </row>
    <row r="470" spans="1:8" x14ac:dyDescent="0.15">
      <c r="A470" s="5" t="s">
        <v>2368</v>
      </c>
      <c r="B470" s="6" t="s">
        <v>2369</v>
      </c>
      <c r="C470" s="7" t="s">
        <v>2370</v>
      </c>
      <c r="D470" s="7" t="s">
        <v>2371</v>
      </c>
      <c r="E470" s="8" t="s">
        <v>13</v>
      </c>
      <c r="F470" s="9" t="s">
        <v>2372</v>
      </c>
      <c r="G470" s="10" t="s">
        <v>60</v>
      </c>
      <c r="H470" s="10" t="s">
        <v>22</v>
      </c>
    </row>
    <row r="471" spans="1:8" x14ac:dyDescent="0.15">
      <c r="A471" s="5" t="s">
        <v>2373</v>
      </c>
      <c r="B471" s="6" t="s">
        <v>2374</v>
      </c>
      <c r="C471" s="7" t="s">
        <v>2375</v>
      </c>
      <c r="D471" s="7" t="s">
        <v>2376</v>
      </c>
      <c r="E471" s="8" t="s">
        <v>66</v>
      </c>
      <c r="F471" s="9" t="s">
        <v>2377</v>
      </c>
      <c r="G471" s="10" t="s">
        <v>270</v>
      </c>
      <c r="H471" s="10" t="s">
        <v>106</v>
      </c>
    </row>
    <row r="472" spans="1:8" x14ac:dyDescent="0.15">
      <c r="A472" s="5" t="s">
        <v>2378</v>
      </c>
      <c r="B472" s="6" t="s">
        <v>2379</v>
      </c>
      <c r="C472" s="7" t="s">
        <v>2380</v>
      </c>
      <c r="D472" s="7" t="s">
        <v>2381</v>
      </c>
      <c r="E472" s="8" t="s">
        <v>66</v>
      </c>
      <c r="F472" s="9" t="s">
        <v>2382</v>
      </c>
      <c r="G472" s="10" t="s">
        <v>68</v>
      </c>
      <c r="H472" s="10" t="s">
        <v>106</v>
      </c>
    </row>
    <row r="473" spans="1:8" x14ac:dyDescent="0.15">
      <c r="A473" s="5" t="s">
        <v>2383</v>
      </c>
      <c r="B473" s="6" t="s">
        <v>2384</v>
      </c>
      <c r="C473" s="7" t="s">
        <v>2385</v>
      </c>
      <c r="D473" s="7" t="s">
        <v>2386</v>
      </c>
      <c r="E473" s="8" t="s">
        <v>66</v>
      </c>
      <c r="F473" s="9" t="s">
        <v>2387</v>
      </c>
      <c r="G473" s="10" t="s">
        <v>68</v>
      </c>
      <c r="H473" s="10" t="s">
        <v>8</v>
      </c>
    </row>
    <row r="474" spans="1:8" x14ac:dyDescent="0.15">
      <c r="A474" s="5" t="s">
        <v>2388</v>
      </c>
      <c r="B474" s="6" t="s">
        <v>2389</v>
      </c>
      <c r="C474" s="7" t="s">
        <v>2390</v>
      </c>
      <c r="D474" s="7" t="s">
        <v>2391</v>
      </c>
      <c r="E474" s="8" t="s">
        <v>66</v>
      </c>
      <c r="F474" s="9" t="s">
        <v>2392</v>
      </c>
      <c r="G474" s="10" t="s">
        <v>68</v>
      </c>
      <c r="H474" s="10" t="s">
        <v>1606</v>
      </c>
    </row>
    <row r="475" spans="1:8" x14ac:dyDescent="0.15">
      <c r="A475" s="5" t="s">
        <v>2393</v>
      </c>
      <c r="B475" s="6" t="s">
        <v>2394</v>
      </c>
      <c r="C475" s="7" t="s">
        <v>2395</v>
      </c>
      <c r="D475" s="7" t="s">
        <v>2396</v>
      </c>
      <c r="E475" s="8" t="s">
        <v>5</v>
      </c>
      <c r="F475" s="9" t="s">
        <v>2397</v>
      </c>
      <c r="G475" s="10" t="s">
        <v>270</v>
      </c>
      <c r="H475" s="10" t="s">
        <v>106</v>
      </c>
    </row>
    <row r="476" spans="1:8" x14ac:dyDescent="0.15">
      <c r="A476" s="5" t="s">
        <v>2398</v>
      </c>
      <c r="B476" s="6" t="s">
        <v>2399</v>
      </c>
      <c r="C476" s="7" t="s">
        <v>2400</v>
      </c>
      <c r="D476" s="7" t="s">
        <v>2401</v>
      </c>
      <c r="E476" s="8" t="s">
        <v>66</v>
      </c>
      <c r="F476" s="9" t="s">
        <v>2402</v>
      </c>
      <c r="G476" s="10" t="s">
        <v>68</v>
      </c>
      <c r="H476" s="10" t="s">
        <v>22</v>
      </c>
    </row>
    <row r="477" spans="1:8" x14ac:dyDescent="0.15">
      <c r="A477" s="5" t="s">
        <v>2403</v>
      </c>
      <c r="B477" s="6" t="s">
        <v>2404</v>
      </c>
      <c r="C477" s="7" t="s">
        <v>2405</v>
      </c>
      <c r="D477" s="7" t="s">
        <v>2406</v>
      </c>
      <c r="E477" s="8" t="s">
        <v>13</v>
      </c>
      <c r="F477" s="9" t="s">
        <v>2407</v>
      </c>
      <c r="G477" s="10" t="s">
        <v>60</v>
      </c>
      <c r="H477" s="10" t="s">
        <v>295</v>
      </c>
    </row>
    <row r="478" spans="1:8" x14ac:dyDescent="0.15">
      <c r="A478" s="5" t="s">
        <v>2408</v>
      </c>
      <c r="B478" s="6" t="s">
        <v>2409</v>
      </c>
      <c r="C478" s="7" t="s">
        <v>2410</v>
      </c>
      <c r="D478" s="7" t="s">
        <v>2411</v>
      </c>
      <c r="E478" s="8" t="s">
        <v>66</v>
      </c>
      <c r="F478" s="9" t="s">
        <v>2412</v>
      </c>
      <c r="G478" s="10" t="s">
        <v>68</v>
      </c>
      <c r="H478" s="10" t="s">
        <v>244</v>
      </c>
    </row>
    <row r="479" spans="1:8" x14ac:dyDescent="0.15">
      <c r="A479" s="5" t="s">
        <v>2413</v>
      </c>
      <c r="B479" s="6" t="s">
        <v>2414</v>
      </c>
      <c r="C479" s="7" t="s">
        <v>2415</v>
      </c>
      <c r="D479" s="7" t="s">
        <v>2416</v>
      </c>
      <c r="E479" s="8" t="s">
        <v>66</v>
      </c>
      <c r="F479" s="9" t="s">
        <v>2417</v>
      </c>
      <c r="G479" s="10" t="s">
        <v>68</v>
      </c>
      <c r="H479" s="10" t="s">
        <v>169</v>
      </c>
    </row>
    <row r="480" spans="1:8" x14ac:dyDescent="0.15">
      <c r="A480" s="5" t="s">
        <v>2418</v>
      </c>
      <c r="B480" s="6" t="s">
        <v>2419</v>
      </c>
      <c r="C480" s="7" t="s">
        <v>2420</v>
      </c>
      <c r="D480" s="7" t="s">
        <v>2421</v>
      </c>
      <c r="E480" s="8" t="s">
        <v>66</v>
      </c>
      <c r="F480" s="9" t="s">
        <v>2422</v>
      </c>
      <c r="G480" s="10" t="s">
        <v>270</v>
      </c>
      <c r="H480" s="10" t="s">
        <v>8</v>
      </c>
    </row>
    <row r="481" spans="1:8" x14ac:dyDescent="0.15">
      <c r="A481" s="5" t="s">
        <v>2423</v>
      </c>
      <c r="B481" s="6" t="s">
        <v>2424</v>
      </c>
      <c r="C481" s="7" t="s">
        <v>2425</v>
      </c>
      <c r="D481" s="7" t="s">
        <v>2426</v>
      </c>
      <c r="E481" s="8" t="s">
        <v>66</v>
      </c>
      <c r="F481" s="9" t="s">
        <v>2427</v>
      </c>
      <c r="G481" s="10" t="s">
        <v>68</v>
      </c>
      <c r="H481" s="10" t="s">
        <v>61</v>
      </c>
    </row>
    <row r="482" spans="1:8" x14ac:dyDescent="0.15">
      <c r="A482" s="5" t="s">
        <v>2428</v>
      </c>
      <c r="B482" s="6" t="s">
        <v>2429</v>
      </c>
      <c r="C482" s="7" t="s">
        <v>2430</v>
      </c>
      <c r="D482" s="7" t="s">
        <v>2431</v>
      </c>
      <c r="E482" s="8" t="s">
        <v>13</v>
      </c>
      <c r="F482" s="9" t="s">
        <v>2432</v>
      </c>
      <c r="G482" s="10" t="s">
        <v>2433</v>
      </c>
      <c r="H482" s="10" t="s">
        <v>61</v>
      </c>
    </row>
    <row r="483" spans="1:8" x14ac:dyDescent="0.15">
      <c r="A483" s="5" t="s">
        <v>2434</v>
      </c>
      <c r="B483" s="6" t="s">
        <v>2435</v>
      </c>
      <c r="C483" s="7" t="s">
        <v>2436</v>
      </c>
      <c r="D483" s="7" t="s">
        <v>2437</v>
      </c>
      <c r="E483" s="8" t="s">
        <v>5</v>
      </c>
      <c r="F483" s="9" t="s">
        <v>2438</v>
      </c>
      <c r="G483" s="10" t="s">
        <v>270</v>
      </c>
      <c r="H483" s="10" t="s">
        <v>61</v>
      </c>
    </row>
    <row r="484" spans="1:8" x14ac:dyDescent="0.15">
      <c r="A484" s="5" t="s">
        <v>2439</v>
      </c>
      <c r="B484" s="6" t="s">
        <v>2440</v>
      </c>
      <c r="C484" s="7" t="s">
        <v>2441</v>
      </c>
      <c r="D484" s="7" t="s">
        <v>2442</v>
      </c>
      <c r="E484" s="8" t="s">
        <v>5</v>
      </c>
      <c r="F484" s="9" t="s">
        <v>2443</v>
      </c>
      <c r="G484" s="10" t="s">
        <v>270</v>
      </c>
      <c r="H484" s="10" t="s">
        <v>61</v>
      </c>
    </row>
    <row r="485" spans="1:8" x14ac:dyDescent="0.15">
      <c r="A485" s="5" t="s">
        <v>2444</v>
      </c>
      <c r="B485" s="6" t="s">
        <v>2445</v>
      </c>
      <c r="C485" s="7" t="s">
        <v>2446</v>
      </c>
      <c r="D485" s="7" t="s">
        <v>2447</v>
      </c>
      <c r="E485" s="8" t="s">
        <v>5</v>
      </c>
      <c r="F485" s="9" t="s">
        <v>2448</v>
      </c>
      <c r="G485" s="10" t="s">
        <v>68</v>
      </c>
      <c r="H485" s="10" t="s">
        <v>169</v>
      </c>
    </row>
    <row r="486" spans="1:8" x14ac:dyDescent="0.15">
      <c r="A486" s="5" t="s">
        <v>2449</v>
      </c>
      <c r="B486" s="6" t="s">
        <v>2450</v>
      </c>
      <c r="C486" s="7" t="s">
        <v>2451</v>
      </c>
      <c r="D486" s="7" t="s">
        <v>2452</v>
      </c>
      <c r="E486" s="8" t="s">
        <v>5</v>
      </c>
      <c r="F486" s="9" t="s">
        <v>2453</v>
      </c>
      <c r="G486" s="10" t="s">
        <v>68</v>
      </c>
      <c r="H486" s="10" t="s">
        <v>106</v>
      </c>
    </row>
    <row r="487" spans="1:8" x14ac:dyDescent="0.15">
      <c r="A487" s="5" t="s">
        <v>2454</v>
      </c>
      <c r="B487" s="6" t="s">
        <v>2455</v>
      </c>
      <c r="C487" s="7" t="s">
        <v>2456</v>
      </c>
      <c r="D487" s="7" t="s">
        <v>2457</v>
      </c>
      <c r="E487" s="8" t="s">
        <v>66</v>
      </c>
      <c r="F487" s="9" t="s">
        <v>2458</v>
      </c>
      <c r="G487" s="10" t="s">
        <v>68</v>
      </c>
      <c r="H487" s="10" t="s">
        <v>54</v>
      </c>
    </row>
    <row r="488" spans="1:8" x14ac:dyDescent="0.15">
      <c r="A488" s="5" t="s">
        <v>2460</v>
      </c>
      <c r="B488" s="6" t="s">
        <v>2461</v>
      </c>
      <c r="C488" s="7" t="s">
        <v>2462</v>
      </c>
      <c r="D488" s="7" t="s">
        <v>2463</v>
      </c>
      <c r="E488" s="8" t="s">
        <v>13</v>
      </c>
      <c r="F488" s="9" t="s">
        <v>2464</v>
      </c>
      <c r="G488" s="10" t="s">
        <v>270</v>
      </c>
      <c r="H488" s="10" t="s">
        <v>61</v>
      </c>
    </row>
    <row r="489" spans="1:8" x14ac:dyDescent="0.15">
      <c r="A489" s="5" t="s">
        <v>2465</v>
      </c>
      <c r="B489" s="6" t="s">
        <v>2466</v>
      </c>
      <c r="C489" s="7" t="s">
        <v>2467</v>
      </c>
      <c r="D489" s="7" t="s">
        <v>2468</v>
      </c>
      <c r="E489" s="8" t="s">
        <v>66</v>
      </c>
      <c r="F489" s="9" t="s">
        <v>2469</v>
      </c>
      <c r="G489" s="10" t="s">
        <v>270</v>
      </c>
      <c r="H489" s="10" t="s">
        <v>8</v>
      </c>
    </row>
    <row r="490" spans="1:8" x14ac:dyDescent="0.15">
      <c r="A490" s="5" t="s">
        <v>2470</v>
      </c>
      <c r="B490" s="6" t="s">
        <v>2471</v>
      </c>
      <c r="C490" s="7" t="s">
        <v>2472</v>
      </c>
      <c r="D490" s="7" t="s">
        <v>2473</v>
      </c>
      <c r="E490" s="8" t="s">
        <v>5</v>
      </c>
      <c r="F490" s="9" t="s">
        <v>2474</v>
      </c>
      <c r="G490" s="10" t="s">
        <v>270</v>
      </c>
      <c r="H490" s="10" t="s">
        <v>61</v>
      </c>
    </row>
    <row r="491" spans="1:8" x14ac:dyDescent="0.15">
      <c r="A491" s="5" t="s">
        <v>2475</v>
      </c>
      <c r="B491" s="6" t="s">
        <v>2476</v>
      </c>
      <c r="C491" s="7" t="s">
        <v>2477</v>
      </c>
      <c r="D491" s="7" t="s">
        <v>2478</v>
      </c>
      <c r="E491" s="8" t="s">
        <v>66</v>
      </c>
      <c r="F491" s="9" t="s">
        <v>2479</v>
      </c>
      <c r="G491" s="10" t="s">
        <v>68</v>
      </c>
      <c r="H491" s="10" t="s">
        <v>8</v>
      </c>
    </row>
    <row r="492" spans="1:8" x14ac:dyDescent="0.15">
      <c r="A492" s="5" t="s">
        <v>2480</v>
      </c>
      <c r="B492" s="6" t="s">
        <v>2481</v>
      </c>
      <c r="C492" s="7" t="s">
        <v>2482</v>
      </c>
      <c r="D492" s="7" t="s">
        <v>2483</v>
      </c>
      <c r="E492" s="8" t="s">
        <v>13</v>
      </c>
      <c r="F492" s="9" t="s">
        <v>2484</v>
      </c>
      <c r="G492" s="10" t="s">
        <v>270</v>
      </c>
      <c r="H492" s="10" t="s">
        <v>61</v>
      </c>
    </row>
    <row r="493" spans="1:8" x14ac:dyDescent="0.15">
      <c r="A493" s="5" t="s">
        <v>2485</v>
      </c>
      <c r="B493" s="6" t="s">
        <v>2486</v>
      </c>
      <c r="C493" s="7" t="s">
        <v>2487</v>
      </c>
      <c r="D493" s="7" t="s">
        <v>2488</v>
      </c>
      <c r="E493" s="8" t="s">
        <v>5</v>
      </c>
      <c r="F493" s="9" t="s">
        <v>2489</v>
      </c>
      <c r="G493" s="10" t="s">
        <v>68</v>
      </c>
      <c r="H493" s="10" t="s">
        <v>61</v>
      </c>
    </row>
    <row r="494" spans="1:8" x14ac:dyDescent="0.15">
      <c r="A494" s="5" t="s">
        <v>2490</v>
      </c>
      <c r="B494" s="6" t="s">
        <v>2491</v>
      </c>
      <c r="C494" s="7" t="s">
        <v>2492</v>
      </c>
      <c r="D494" s="7" t="s">
        <v>2493</v>
      </c>
      <c r="E494" s="8" t="s">
        <v>13</v>
      </c>
      <c r="F494" s="9" t="s">
        <v>2494</v>
      </c>
      <c r="G494" s="10" t="s">
        <v>270</v>
      </c>
      <c r="H494" s="10" t="s">
        <v>8</v>
      </c>
    </row>
    <row r="495" spans="1:8" x14ac:dyDescent="0.15">
      <c r="A495" s="5" t="s">
        <v>2495</v>
      </c>
      <c r="B495" s="6" t="s">
        <v>2496</v>
      </c>
      <c r="C495" s="7" t="s">
        <v>2497</v>
      </c>
      <c r="D495" s="7" t="s">
        <v>2498</v>
      </c>
      <c r="E495" s="8" t="s">
        <v>5</v>
      </c>
      <c r="F495" s="9" t="s">
        <v>2499</v>
      </c>
      <c r="G495" s="10" t="s">
        <v>68</v>
      </c>
      <c r="H495" s="10" t="s">
        <v>29</v>
      </c>
    </row>
    <row r="496" spans="1:8" x14ac:dyDescent="0.15">
      <c r="A496" s="5" t="s">
        <v>2500</v>
      </c>
      <c r="B496" s="6" t="s">
        <v>2501</v>
      </c>
      <c r="C496" s="7" t="s">
        <v>2502</v>
      </c>
      <c r="D496" s="7" t="s">
        <v>2503</v>
      </c>
      <c r="E496" s="8" t="s">
        <v>66</v>
      </c>
      <c r="F496" s="9" t="s">
        <v>2504</v>
      </c>
      <c r="G496" s="10" t="s">
        <v>68</v>
      </c>
      <c r="H496" s="10" t="s">
        <v>169</v>
      </c>
    </row>
    <row r="497" spans="1:8" x14ac:dyDescent="0.15">
      <c r="A497" s="5" t="s">
        <v>2505</v>
      </c>
      <c r="B497" s="6" t="s">
        <v>2506</v>
      </c>
      <c r="C497" s="7" t="s">
        <v>2507</v>
      </c>
      <c r="D497" s="7" t="s">
        <v>2508</v>
      </c>
      <c r="E497" s="8" t="s">
        <v>5</v>
      </c>
      <c r="F497" s="9" t="s">
        <v>2509</v>
      </c>
      <c r="G497" s="10" t="s">
        <v>68</v>
      </c>
      <c r="H497" s="10" t="s">
        <v>54</v>
      </c>
    </row>
    <row r="498" spans="1:8" x14ac:dyDescent="0.15">
      <c r="A498" s="5" t="s">
        <v>2510</v>
      </c>
      <c r="B498" s="6" t="s">
        <v>2511</v>
      </c>
      <c r="C498" s="7" t="s">
        <v>2512</v>
      </c>
      <c r="D498" s="7" t="s">
        <v>2513</v>
      </c>
      <c r="E498" s="8" t="s">
        <v>5</v>
      </c>
      <c r="F498" s="9" t="s">
        <v>2514</v>
      </c>
      <c r="G498" s="10" t="s">
        <v>270</v>
      </c>
      <c r="H498" s="10" t="s">
        <v>8</v>
      </c>
    </row>
    <row r="499" spans="1:8" x14ac:dyDescent="0.15">
      <c r="A499" s="5" t="s">
        <v>2515</v>
      </c>
      <c r="B499" s="6" t="s">
        <v>2516</v>
      </c>
      <c r="C499" s="7" t="s">
        <v>2517</v>
      </c>
      <c r="D499" s="7" t="s">
        <v>2518</v>
      </c>
      <c r="E499" s="8" t="s">
        <v>5</v>
      </c>
      <c r="F499" s="9" t="s">
        <v>2519</v>
      </c>
      <c r="G499" s="10" t="s">
        <v>60</v>
      </c>
      <c r="H499" s="10" t="s">
        <v>169</v>
      </c>
    </row>
    <row r="500" spans="1:8" x14ac:dyDescent="0.15">
      <c r="A500" s="5" t="s">
        <v>2520</v>
      </c>
      <c r="B500" s="6" t="s">
        <v>2521</v>
      </c>
      <c r="C500" s="7" t="s">
        <v>2522</v>
      </c>
      <c r="D500" s="7" t="s">
        <v>2523</v>
      </c>
      <c r="E500" s="8" t="s">
        <v>66</v>
      </c>
      <c r="F500" s="9" t="s">
        <v>2524</v>
      </c>
      <c r="G500" s="10" t="s">
        <v>68</v>
      </c>
      <c r="H500" s="10" t="s">
        <v>244</v>
      </c>
    </row>
    <row r="501" spans="1:8" x14ac:dyDescent="0.15">
      <c r="A501" s="5" t="s">
        <v>2525</v>
      </c>
      <c r="B501" s="6" t="s">
        <v>2526</v>
      </c>
      <c r="C501" s="7" t="s">
        <v>2527</v>
      </c>
      <c r="D501" s="7" t="s">
        <v>2528</v>
      </c>
      <c r="E501" s="8" t="s">
        <v>5</v>
      </c>
      <c r="F501" s="9" t="s">
        <v>2529</v>
      </c>
      <c r="G501" s="10" t="s">
        <v>270</v>
      </c>
      <c r="H501" s="10" t="s">
        <v>106</v>
      </c>
    </row>
    <row r="502" spans="1:8" x14ac:dyDescent="0.15">
      <c r="A502" s="5" t="s">
        <v>2530</v>
      </c>
      <c r="B502" s="6" t="s">
        <v>2531</v>
      </c>
      <c r="C502" s="7" t="s">
        <v>2532</v>
      </c>
      <c r="D502" s="7" t="s">
        <v>2533</v>
      </c>
      <c r="E502" s="8" t="s">
        <v>5</v>
      </c>
      <c r="F502" s="9" t="s">
        <v>2534</v>
      </c>
      <c r="G502" s="10" t="s">
        <v>270</v>
      </c>
      <c r="H502" s="10" t="s">
        <v>106</v>
      </c>
    </row>
    <row r="503" spans="1:8" x14ac:dyDescent="0.15">
      <c r="A503" s="5" t="s">
        <v>2535</v>
      </c>
      <c r="B503" s="6" t="s">
        <v>2536</v>
      </c>
      <c r="C503" s="7" t="s">
        <v>2537</v>
      </c>
      <c r="D503" s="7" t="s">
        <v>2538</v>
      </c>
      <c r="E503" s="8" t="s">
        <v>66</v>
      </c>
      <c r="F503" s="9" t="s">
        <v>2539</v>
      </c>
      <c r="G503" s="10" t="s">
        <v>68</v>
      </c>
      <c r="H503" s="10" t="s">
        <v>61</v>
      </c>
    </row>
    <row r="504" spans="1:8" x14ac:dyDescent="0.15">
      <c r="A504" s="5" t="s">
        <v>2540</v>
      </c>
      <c r="B504" s="6" t="s">
        <v>2541</v>
      </c>
      <c r="C504" s="7" t="s">
        <v>2542</v>
      </c>
      <c r="D504" s="7" t="s">
        <v>2543</v>
      </c>
      <c r="E504" s="8" t="s">
        <v>66</v>
      </c>
      <c r="F504" s="9" t="s">
        <v>2544</v>
      </c>
      <c r="G504" s="10" t="s">
        <v>68</v>
      </c>
      <c r="H504" s="10" t="s">
        <v>8</v>
      </c>
    </row>
    <row r="505" spans="1:8" x14ac:dyDescent="0.15">
      <c r="A505" s="5" t="s">
        <v>2545</v>
      </c>
      <c r="B505" s="6" t="s">
        <v>2546</v>
      </c>
      <c r="C505" s="7" t="s">
        <v>2547</v>
      </c>
      <c r="D505" s="7" t="s">
        <v>2548</v>
      </c>
      <c r="E505" s="8" t="s">
        <v>66</v>
      </c>
      <c r="F505" s="9" t="s">
        <v>2549</v>
      </c>
      <c r="G505" s="10" t="s">
        <v>68</v>
      </c>
      <c r="H505" s="10" t="s">
        <v>8</v>
      </c>
    </row>
    <row r="506" spans="1:8" x14ac:dyDescent="0.15">
      <c r="A506" s="5" t="s">
        <v>2550</v>
      </c>
      <c r="B506" s="6" t="s">
        <v>2551</v>
      </c>
      <c r="C506" s="7" t="s">
        <v>2552</v>
      </c>
      <c r="D506" s="7" t="s">
        <v>2553</v>
      </c>
      <c r="E506" s="8" t="s">
        <v>66</v>
      </c>
      <c r="F506" s="9" t="s">
        <v>2554</v>
      </c>
      <c r="G506" s="10" t="s">
        <v>68</v>
      </c>
      <c r="H506" s="10" t="s">
        <v>61</v>
      </c>
    </row>
    <row r="507" spans="1:8" x14ac:dyDescent="0.15">
      <c r="A507" s="5" t="s">
        <v>2555</v>
      </c>
      <c r="B507" s="6" t="s">
        <v>2556</v>
      </c>
      <c r="C507" s="7" t="s">
        <v>2557</v>
      </c>
      <c r="D507" s="7" t="s">
        <v>2558</v>
      </c>
      <c r="E507" s="8" t="s">
        <v>66</v>
      </c>
      <c r="F507" s="9" t="s">
        <v>2559</v>
      </c>
      <c r="G507" s="10" t="s">
        <v>68</v>
      </c>
      <c r="H507" s="10" t="s">
        <v>8</v>
      </c>
    </row>
    <row r="508" spans="1:8" x14ac:dyDescent="0.15">
      <c r="A508" s="5" t="s">
        <v>2560</v>
      </c>
      <c r="B508" s="6" t="s">
        <v>2561</v>
      </c>
      <c r="C508" s="7" t="s">
        <v>2562</v>
      </c>
      <c r="D508" s="7" t="s">
        <v>2563</v>
      </c>
      <c r="E508" s="8" t="s">
        <v>66</v>
      </c>
      <c r="F508" s="9" t="s">
        <v>2564</v>
      </c>
      <c r="G508" s="10" t="s">
        <v>68</v>
      </c>
      <c r="H508" s="10" t="s">
        <v>22</v>
      </c>
    </row>
    <row r="509" spans="1:8" x14ac:dyDescent="0.15">
      <c r="A509" s="5" t="s">
        <v>2565</v>
      </c>
      <c r="B509" s="6" t="s">
        <v>2566</v>
      </c>
      <c r="C509" s="7" t="s">
        <v>2567</v>
      </c>
      <c r="D509" s="7" t="s">
        <v>2568</v>
      </c>
      <c r="E509" s="8" t="s">
        <v>66</v>
      </c>
      <c r="F509" s="9" t="s">
        <v>2569</v>
      </c>
      <c r="G509" s="10" t="s">
        <v>68</v>
      </c>
      <c r="H509" s="10" t="s">
        <v>967</v>
      </c>
    </row>
    <row r="510" spans="1:8" x14ac:dyDescent="0.15">
      <c r="A510" s="5" t="s">
        <v>2570</v>
      </c>
      <c r="B510" s="6" t="s">
        <v>2571</v>
      </c>
      <c r="C510" s="7" t="s">
        <v>2572</v>
      </c>
      <c r="D510" s="7" t="s">
        <v>2573</v>
      </c>
      <c r="E510" s="8" t="s">
        <v>5</v>
      </c>
      <c r="F510" s="9" t="s">
        <v>2574</v>
      </c>
      <c r="G510" s="10" t="s">
        <v>270</v>
      </c>
      <c r="H510" s="10" t="s">
        <v>54</v>
      </c>
    </row>
    <row r="511" spans="1:8" x14ac:dyDescent="0.15">
      <c r="A511" s="5" t="s">
        <v>2575</v>
      </c>
      <c r="B511" s="6" t="s">
        <v>2576</v>
      </c>
      <c r="C511" s="7" t="s">
        <v>2577</v>
      </c>
      <c r="D511" s="7" t="s">
        <v>2578</v>
      </c>
      <c r="E511" s="8" t="s">
        <v>5</v>
      </c>
      <c r="F511" s="9" t="s">
        <v>2579</v>
      </c>
      <c r="G511" s="10" t="s">
        <v>68</v>
      </c>
      <c r="H511" s="10" t="s">
        <v>8</v>
      </c>
    </row>
    <row r="512" spans="1:8" x14ac:dyDescent="0.15">
      <c r="A512" s="5" t="s">
        <v>2580</v>
      </c>
      <c r="B512" s="6" t="s">
        <v>2581</v>
      </c>
      <c r="C512" s="7" t="s">
        <v>2582</v>
      </c>
      <c r="D512" s="7" t="s">
        <v>2583</v>
      </c>
      <c r="E512" s="8" t="s">
        <v>5</v>
      </c>
      <c r="F512" s="9" t="s">
        <v>2584</v>
      </c>
      <c r="G512" s="10" t="s">
        <v>68</v>
      </c>
      <c r="H512" s="10" t="s">
        <v>169</v>
      </c>
    </row>
    <row r="513" spans="1:8" x14ac:dyDescent="0.15">
      <c r="A513" s="5" t="s">
        <v>2585</v>
      </c>
      <c r="B513" s="6" t="s">
        <v>2586</v>
      </c>
      <c r="C513" s="7" t="s">
        <v>2587</v>
      </c>
      <c r="D513" s="7" t="s">
        <v>2588</v>
      </c>
      <c r="E513" s="8" t="s">
        <v>5</v>
      </c>
      <c r="F513" s="9" t="s">
        <v>2589</v>
      </c>
      <c r="G513" s="10" t="s">
        <v>270</v>
      </c>
      <c r="H513" s="10" t="s">
        <v>8</v>
      </c>
    </row>
    <row r="514" spans="1:8" x14ac:dyDescent="0.15">
      <c r="A514" s="5" t="s">
        <v>2590</v>
      </c>
      <c r="B514" s="6" t="s">
        <v>2591</v>
      </c>
      <c r="C514" s="7" t="s">
        <v>2592</v>
      </c>
      <c r="D514" s="7" t="s">
        <v>2593</v>
      </c>
      <c r="E514" s="8" t="s">
        <v>66</v>
      </c>
      <c r="F514" s="9" t="s">
        <v>2594</v>
      </c>
      <c r="G514" s="10" t="s">
        <v>270</v>
      </c>
      <c r="H514" s="10" t="s">
        <v>8</v>
      </c>
    </row>
    <row r="515" spans="1:8" x14ac:dyDescent="0.15">
      <c r="A515" s="5" t="s">
        <v>2595</v>
      </c>
      <c r="B515" s="6" t="s">
        <v>2596</v>
      </c>
      <c r="C515" s="7" t="s">
        <v>2597</v>
      </c>
      <c r="D515" s="7" t="s">
        <v>2598</v>
      </c>
      <c r="E515" s="8" t="s">
        <v>66</v>
      </c>
      <c r="F515" s="9" t="s">
        <v>2599</v>
      </c>
      <c r="G515" s="10" t="s">
        <v>60</v>
      </c>
      <c r="H515" s="10" t="s">
        <v>295</v>
      </c>
    </row>
    <row r="516" spans="1:8" x14ac:dyDescent="0.15">
      <c r="A516" s="5" t="s">
        <v>2600</v>
      </c>
      <c r="B516" s="6" t="s">
        <v>2601</v>
      </c>
      <c r="C516" s="7" t="s">
        <v>2602</v>
      </c>
      <c r="D516" s="7" t="s">
        <v>2603</v>
      </c>
      <c r="E516" s="8" t="s">
        <v>66</v>
      </c>
      <c r="F516" s="9" t="s">
        <v>2604</v>
      </c>
      <c r="G516" s="10" t="s">
        <v>68</v>
      </c>
      <c r="H516" s="10" t="s">
        <v>967</v>
      </c>
    </row>
    <row r="517" spans="1:8" x14ac:dyDescent="0.15">
      <c r="A517" s="5" t="s">
        <v>2605</v>
      </c>
      <c r="B517" s="6" t="s">
        <v>2606</v>
      </c>
      <c r="C517" s="7" t="s">
        <v>2607</v>
      </c>
      <c r="D517" s="7" t="s">
        <v>2608</v>
      </c>
      <c r="E517" s="8" t="s">
        <v>66</v>
      </c>
      <c r="F517" s="9" t="s">
        <v>2609</v>
      </c>
      <c r="G517" s="10" t="s">
        <v>68</v>
      </c>
      <c r="H517" s="10" t="s">
        <v>8</v>
      </c>
    </row>
    <row r="518" spans="1:8" x14ac:dyDescent="0.15">
      <c r="A518" s="5" t="s">
        <v>2610</v>
      </c>
      <c r="B518" s="6" t="s">
        <v>2611</v>
      </c>
      <c r="C518" s="7" t="s">
        <v>2612</v>
      </c>
      <c r="D518" s="7" t="s">
        <v>2613</v>
      </c>
      <c r="E518" s="8" t="s">
        <v>66</v>
      </c>
      <c r="F518" s="9" t="s">
        <v>2614</v>
      </c>
      <c r="G518" s="10" t="s">
        <v>68</v>
      </c>
      <c r="H518" s="10" t="s">
        <v>61</v>
      </c>
    </row>
    <row r="519" spans="1:8" x14ac:dyDescent="0.15">
      <c r="A519" s="5" t="s">
        <v>2615</v>
      </c>
      <c r="B519" s="6" t="s">
        <v>2616</v>
      </c>
      <c r="C519" s="7" t="s">
        <v>2617</v>
      </c>
      <c r="D519" s="7" t="s">
        <v>2618</v>
      </c>
      <c r="E519" s="8" t="s">
        <v>66</v>
      </c>
      <c r="F519" s="9" t="s">
        <v>2619</v>
      </c>
      <c r="G519" s="10" t="s">
        <v>68</v>
      </c>
      <c r="H519" s="10" t="s">
        <v>8</v>
      </c>
    </row>
    <row r="520" spans="1:8" x14ac:dyDescent="0.15">
      <c r="A520" s="5" t="s">
        <v>2620</v>
      </c>
      <c r="B520" s="6" t="s">
        <v>2621</v>
      </c>
      <c r="C520" s="7" t="s">
        <v>2622</v>
      </c>
      <c r="D520" s="7" t="s">
        <v>2623</v>
      </c>
      <c r="E520" s="8" t="s">
        <v>66</v>
      </c>
      <c r="F520" s="9" t="s">
        <v>2624</v>
      </c>
      <c r="G520" s="10" t="s">
        <v>270</v>
      </c>
      <c r="H520" s="10" t="s">
        <v>8</v>
      </c>
    </row>
    <row r="521" spans="1:8" x14ac:dyDescent="0.15">
      <c r="A521" s="5" t="s">
        <v>2625</v>
      </c>
      <c r="B521" s="6" t="s">
        <v>2626</v>
      </c>
      <c r="C521" s="7" t="s">
        <v>2627</v>
      </c>
      <c r="D521" s="7" t="s">
        <v>2628</v>
      </c>
      <c r="E521" s="8" t="s">
        <v>66</v>
      </c>
      <c r="F521" s="9" t="s">
        <v>2629</v>
      </c>
      <c r="G521" s="10" t="s">
        <v>68</v>
      </c>
      <c r="H521" s="10" t="s">
        <v>29</v>
      </c>
    </row>
    <row r="522" spans="1:8" x14ac:dyDescent="0.15">
      <c r="A522" s="5" t="s">
        <v>2630</v>
      </c>
      <c r="B522" s="6" t="s">
        <v>2631</v>
      </c>
      <c r="C522" s="7" t="s">
        <v>2632</v>
      </c>
      <c r="D522" s="7" t="s">
        <v>2633</v>
      </c>
      <c r="E522" s="8" t="s">
        <v>5</v>
      </c>
      <c r="F522" s="9" t="s">
        <v>2634</v>
      </c>
      <c r="G522" s="10" t="s">
        <v>270</v>
      </c>
      <c r="H522" s="10" t="s">
        <v>8</v>
      </c>
    </row>
    <row r="523" spans="1:8" x14ac:dyDescent="0.15">
      <c r="A523" s="5" t="s">
        <v>2635</v>
      </c>
      <c r="B523" s="6" t="s">
        <v>2636</v>
      </c>
      <c r="C523" s="7" t="s">
        <v>2637</v>
      </c>
      <c r="D523" s="7" t="s">
        <v>2638</v>
      </c>
      <c r="E523" s="8" t="s">
        <v>5</v>
      </c>
      <c r="F523" s="9" t="s">
        <v>2639</v>
      </c>
      <c r="G523" s="10" t="s">
        <v>270</v>
      </c>
      <c r="H523" s="10" t="s">
        <v>8</v>
      </c>
    </row>
    <row r="524" spans="1:8" x14ac:dyDescent="0.15">
      <c r="A524" s="5" t="s">
        <v>2640</v>
      </c>
      <c r="B524" s="6" t="s">
        <v>2641</v>
      </c>
      <c r="C524" s="7" t="s">
        <v>2642</v>
      </c>
      <c r="D524" s="7" t="s">
        <v>2643</v>
      </c>
      <c r="E524" s="8" t="s">
        <v>66</v>
      </c>
      <c r="F524" s="9" t="s">
        <v>2644</v>
      </c>
      <c r="G524" s="10" t="s">
        <v>68</v>
      </c>
      <c r="H524" s="10" t="s">
        <v>61</v>
      </c>
    </row>
    <row r="525" spans="1:8" x14ac:dyDescent="0.15">
      <c r="A525" s="5" t="s">
        <v>2645</v>
      </c>
      <c r="B525" s="6" t="s">
        <v>2646</v>
      </c>
      <c r="C525" s="7" t="s">
        <v>2647</v>
      </c>
      <c r="D525" s="7" t="s">
        <v>2648</v>
      </c>
      <c r="E525" s="8" t="s">
        <v>5</v>
      </c>
      <c r="F525" s="9" t="s">
        <v>2649</v>
      </c>
      <c r="G525" s="10" t="s">
        <v>270</v>
      </c>
      <c r="H525" s="10" t="s">
        <v>8</v>
      </c>
    </row>
    <row r="526" spans="1:8" x14ac:dyDescent="0.15">
      <c r="A526" s="5" t="s">
        <v>2650</v>
      </c>
      <c r="B526" s="6" t="s">
        <v>2651</v>
      </c>
      <c r="C526" s="7" t="s">
        <v>2652</v>
      </c>
      <c r="D526" s="7" t="s">
        <v>2653</v>
      </c>
      <c r="E526" s="8" t="s">
        <v>66</v>
      </c>
      <c r="F526" s="9" t="s">
        <v>2654</v>
      </c>
      <c r="G526" s="10" t="s">
        <v>270</v>
      </c>
      <c r="H526" s="10" t="s">
        <v>8</v>
      </c>
    </row>
    <row r="527" spans="1:8" x14ac:dyDescent="0.15">
      <c r="A527" s="5" t="s">
        <v>2655</v>
      </c>
      <c r="B527" s="6" t="s">
        <v>2656</v>
      </c>
      <c r="C527" s="7" t="s">
        <v>2657</v>
      </c>
      <c r="D527" s="7" t="s">
        <v>2658</v>
      </c>
      <c r="E527" s="8" t="s">
        <v>66</v>
      </c>
      <c r="F527" s="9" t="s">
        <v>2659</v>
      </c>
      <c r="G527" s="10" t="s">
        <v>68</v>
      </c>
      <c r="H527" s="10" t="s">
        <v>8</v>
      </c>
    </row>
    <row r="528" spans="1:8" x14ac:dyDescent="0.15">
      <c r="A528" s="5" t="s">
        <v>2660</v>
      </c>
      <c r="B528" s="6" t="s">
        <v>2661</v>
      </c>
      <c r="C528" s="7" t="s">
        <v>2662</v>
      </c>
      <c r="D528" s="7" t="s">
        <v>2663</v>
      </c>
      <c r="E528" s="8" t="s">
        <v>464</v>
      </c>
      <c r="F528" s="9" t="s">
        <v>2664</v>
      </c>
      <c r="G528" s="10" t="s">
        <v>68</v>
      </c>
      <c r="H528" s="10" t="s">
        <v>486</v>
      </c>
    </row>
    <row r="529" spans="1:8" x14ac:dyDescent="0.15">
      <c r="A529" s="5" t="s">
        <v>2665</v>
      </c>
      <c r="B529" s="6" t="s">
        <v>2666</v>
      </c>
      <c r="C529" s="7" t="s">
        <v>2667</v>
      </c>
      <c r="D529" s="7" t="s">
        <v>2668</v>
      </c>
      <c r="E529" s="8" t="s">
        <v>66</v>
      </c>
      <c r="F529" s="9" t="s">
        <v>2669</v>
      </c>
      <c r="G529" s="10" t="s">
        <v>68</v>
      </c>
      <c r="H529" s="10" t="s">
        <v>8</v>
      </c>
    </row>
    <row r="530" spans="1:8" x14ac:dyDescent="0.15">
      <c r="A530" s="5" t="s">
        <v>2670</v>
      </c>
      <c r="B530" s="6" t="s">
        <v>2671</v>
      </c>
      <c r="C530" s="7" t="s">
        <v>2672</v>
      </c>
      <c r="D530" s="7" t="s">
        <v>2673</v>
      </c>
      <c r="E530" s="8" t="s">
        <v>66</v>
      </c>
      <c r="F530" s="9" t="s">
        <v>757</v>
      </c>
      <c r="G530" s="10" t="s">
        <v>68</v>
      </c>
      <c r="H530" s="10" t="s">
        <v>8</v>
      </c>
    </row>
    <row r="531" spans="1:8" x14ac:dyDescent="0.15">
      <c r="A531" s="5" t="s">
        <v>2674</v>
      </c>
      <c r="B531" s="6" t="s">
        <v>2675</v>
      </c>
      <c r="C531" s="7" t="s">
        <v>2676</v>
      </c>
      <c r="D531" s="7" t="s">
        <v>2677</v>
      </c>
      <c r="E531" s="8" t="s">
        <v>5</v>
      </c>
      <c r="F531" s="9" t="s">
        <v>2678</v>
      </c>
      <c r="G531" s="10" t="s">
        <v>270</v>
      </c>
      <c r="H531" s="10" t="s">
        <v>106</v>
      </c>
    </row>
    <row r="532" spans="1:8" x14ac:dyDescent="0.15">
      <c r="A532" s="5" t="s">
        <v>2679</v>
      </c>
      <c r="B532" s="6" t="s">
        <v>2680</v>
      </c>
      <c r="C532" s="7" t="s">
        <v>2681</v>
      </c>
      <c r="D532" s="7" t="s">
        <v>2682</v>
      </c>
      <c r="E532" s="8" t="s">
        <v>66</v>
      </c>
      <c r="F532" s="9" t="s">
        <v>2683</v>
      </c>
      <c r="G532" s="10" t="s">
        <v>68</v>
      </c>
      <c r="H532" s="10" t="s">
        <v>8</v>
      </c>
    </row>
    <row r="533" spans="1:8" x14ac:dyDescent="0.15">
      <c r="A533" s="5" t="s">
        <v>2684</v>
      </c>
      <c r="B533" s="6" t="s">
        <v>2685</v>
      </c>
      <c r="C533" s="7" t="s">
        <v>2686</v>
      </c>
      <c r="D533" s="7" t="s">
        <v>2687</v>
      </c>
      <c r="E533" s="8" t="s">
        <v>5</v>
      </c>
      <c r="F533" s="9" t="s">
        <v>2688</v>
      </c>
      <c r="G533" s="10" t="s">
        <v>270</v>
      </c>
      <c r="H533" s="10" t="s">
        <v>8</v>
      </c>
    </row>
    <row r="534" spans="1:8" x14ac:dyDescent="0.15">
      <c r="A534" s="5" t="s">
        <v>2689</v>
      </c>
      <c r="B534" s="6" t="s">
        <v>2690</v>
      </c>
      <c r="C534" s="7" t="s">
        <v>2691</v>
      </c>
      <c r="D534" s="7" t="s">
        <v>2692</v>
      </c>
      <c r="E534" s="8" t="s">
        <v>66</v>
      </c>
      <c r="F534" s="9" t="s">
        <v>2693</v>
      </c>
      <c r="G534" s="10" t="s">
        <v>270</v>
      </c>
      <c r="H534" s="10" t="s">
        <v>61</v>
      </c>
    </row>
    <row r="535" spans="1:8" x14ac:dyDescent="0.15">
      <c r="A535" s="5" t="s">
        <v>2694</v>
      </c>
      <c r="B535" s="6" t="s">
        <v>2695</v>
      </c>
      <c r="C535" s="7" t="s">
        <v>2696</v>
      </c>
      <c r="D535" s="7" t="s">
        <v>2697</v>
      </c>
      <c r="E535" s="8" t="s">
        <v>66</v>
      </c>
      <c r="F535" s="9" t="s">
        <v>2698</v>
      </c>
      <c r="G535" s="10" t="s">
        <v>68</v>
      </c>
      <c r="H535" s="10" t="s">
        <v>8</v>
      </c>
    </row>
    <row r="536" spans="1:8" x14ac:dyDescent="0.15">
      <c r="A536" s="5" t="s">
        <v>2699</v>
      </c>
      <c r="B536" s="6" t="s">
        <v>2700</v>
      </c>
      <c r="C536" s="7" t="s">
        <v>2701</v>
      </c>
      <c r="D536" s="7" t="s">
        <v>2702</v>
      </c>
      <c r="E536" s="8" t="s">
        <v>66</v>
      </c>
      <c r="F536" s="9" t="s">
        <v>2703</v>
      </c>
      <c r="G536" s="10" t="s">
        <v>270</v>
      </c>
      <c r="H536" s="10" t="s">
        <v>8</v>
      </c>
    </row>
    <row r="537" spans="1:8" x14ac:dyDescent="0.15">
      <c r="A537" s="5" t="s">
        <v>2704</v>
      </c>
      <c r="B537" s="6" t="s">
        <v>2705</v>
      </c>
      <c r="C537" s="7" t="s">
        <v>2706</v>
      </c>
      <c r="D537" s="7" t="s">
        <v>2707</v>
      </c>
      <c r="E537" s="8" t="s">
        <v>66</v>
      </c>
      <c r="F537" s="9" t="s">
        <v>2708</v>
      </c>
      <c r="G537" s="10" t="s">
        <v>68</v>
      </c>
      <c r="H537" s="10" t="s">
        <v>61</v>
      </c>
    </row>
    <row r="538" spans="1:8" x14ac:dyDescent="0.15">
      <c r="A538" s="5" t="s">
        <v>2709</v>
      </c>
      <c r="B538" s="6" t="s">
        <v>2710</v>
      </c>
      <c r="C538" s="7" t="s">
        <v>2711</v>
      </c>
      <c r="D538" s="7" t="s">
        <v>2712</v>
      </c>
      <c r="E538" s="8" t="s">
        <v>5</v>
      </c>
      <c r="F538" s="9" t="s">
        <v>2713</v>
      </c>
      <c r="G538" s="10" t="s">
        <v>270</v>
      </c>
      <c r="H538" s="10" t="s">
        <v>106</v>
      </c>
    </row>
    <row r="539" spans="1:8" x14ac:dyDescent="0.15">
      <c r="A539" s="5" t="s">
        <v>2714</v>
      </c>
      <c r="B539" s="6" t="s">
        <v>2715</v>
      </c>
      <c r="C539" s="7" t="s">
        <v>2716</v>
      </c>
      <c r="D539" s="7" t="s">
        <v>2717</v>
      </c>
      <c r="E539" s="8" t="s">
        <v>5</v>
      </c>
      <c r="F539" s="9" t="s">
        <v>2718</v>
      </c>
      <c r="G539" s="10" t="s">
        <v>270</v>
      </c>
      <c r="H539" s="10" t="s">
        <v>61</v>
      </c>
    </row>
    <row r="540" spans="1:8" x14ac:dyDescent="0.15">
      <c r="A540" s="5" t="s">
        <v>2719</v>
      </c>
      <c r="B540" s="6" t="s">
        <v>2720</v>
      </c>
      <c r="C540" s="7" t="s">
        <v>2721</v>
      </c>
      <c r="D540" s="7" t="s">
        <v>2722</v>
      </c>
      <c r="E540" s="8" t="s">
        <v>66</v>
      </c>
      <c r="F540" s="9" t="s">
        <v>2723</v>
      </c>
      <c r="G540" s="10" t="s">
        <v>68</v>
      </c>
      <c r="H540" s="10" t="s">
        <v>106</v>
      </c>
    </row>
    <row r="541" spans="1:8" x14ac:dyDescent="0.15">
      <c r="A541" s="5" t="s">
        <v>2724</v>
      </c>
      <c r="B541" s="6" t="s">
        <v>2725</v>
      </c>
      <c r="C541" s="7" t="s">
        <v>2726</v>
      </c>
      <c r="D541" s="7" t="s">
        <v>2727</v>
      </c>
      <c r="E541" s="8" t="s">
        <v>5</v>
      </c>
      <c r="F541" s="9" t="s">
        <v>2728</v>
      </c>
      <c r="G541" s="10" t="s">
        <v>68</v>
      </c>
      <c r="H541" s="10" t="s">
        <v>153</v>
      </c>
    </row>
    <row r="542" spans="1:8" x14ac:dyDescent="0.15">
      <c r="A542" s="5" t="s">
        <v>2729</v>
      </c>
      <c r="B542" s="6" t="s">
        <v>2730</v>
      </c>
      <c r="C542" s="7" t="s">
        <v>2731</v>
      </c>
      <c r="D542" s="7" t="s">
        <v>2732</v>
      </c>
      <c r="E542" s="8" t="s">
        <v>66</v>
      </c>
      <c r="F542" s="9" t="s">
        <v>2733</v>
      </c>
      <c r="G542" s="10" t="s">
        <v>68</v>
      </c>
      <c r="H542" s="10" t="s">
        <v>106</v>
      </c>
    </row>
    <row r="543" spans="1:8" x14ac:dyDescent="0.15">
      <c r="A543" s="5" t="s">
        <v>2734</v>
      </c>
      <c r="B543" s="6" t="s">
        <v>2735</v>
      </c>
      <c r="C543" s="7" t="s">
        <v>2736</v>
      </c>
      <c r="D543" s="7" t="s">
        <v>2737</v>
      </c>
      <c r="E543" s="8" t="s">
        <v>66</v>
      </c>
      <c r="F543" s="9" t="s">
        <v>2738</v>
      </c>
      <c r="G543" s="10" t="s">
        <v>68</v>
      </c>
      <c r="H543" s="10" t="s">
        <v>486</v>
      </c>
    </row>
    <row r="544" spans="1:8" x14ac:dyDescent="0.15">
      <c r="A544" s="5" t="s">
        <v>2739</v>
      </c>
      <c r="B544" s="6" t="s">
        <v>2740</v>
      </c>
      <c r="C544" s="7" t="s">
        <v>2741</v>
      </c>
      <c r="D544" s="7" t="s">
        <v>2742</v>
      </c>
      <c r="E544" s="8" t="s">
        <v>66</v>
      </c>
      <c r="F544" s="9" t="s">
        <v>2743</v>
      </c>
      <c r="G544" s="10" t="s">
        <v>270</v>
      </c>
      <c r="H544" s="10" t="s">
        <v>61</v>
      </c>
    </row>
    <row r="545" spans="1:8" x14ac:dyDescent="0.15">
      <c r="A545" s="5" t="s">
        <v>2744</v>
      </c>
      <c r="B545" s="6" t="s">
        <v>2745</v>
      </c>
      <c r="C545" s="7" t="s">
        <v>2746</v>
      </c>
      <c r="D545" s="7" t="s">
        <v>2747</v>
      </c>
      <c r="E545" s="8" t="s">
        <v>13</v>
      </c>
      <c r="F545" s="9" t="s">
        <v>2748</v>
      </c>
      <c r="G545" s="10" t="s">
        <v>60</v>
      </c>
      <c r="H545" s="10" t="s">
        <v>61</v>
      </c>
    </row>
    <row r="546" spans="1:8" x14ac:dyDescent="0.15">
      <c r="A546" s="5" t="s">
        <v>2749</v>
      </c>
      <c r="B546" s="6" t="s">
        <v>2750</v>
      </c>
      <c r="C546" s="7" t="s">
        <v>2751</v>
      </c>
      <c r="D546" s="7" t="s">
        <v>2638</v>
      </c>
      <c r="E546" s="8" t="s">
        <v>5</v>
      </c>
      <c r="F546" s="9" t="s">
        <v>2752</v>
      </c>
      <c r="G546" s="10" t="s">
        <v>270</v>
      </c>
      <c r="H546" s="10" t="s">
        <v>106</v>
      </c>
    </row>
    <row r="547" spans="1:8" x14ac:dyDescent="0.15">
      <c r="A547" s="5" t="s">
        <v>2753</v>
      </c>
      <c r="B547" s="6" t="s">
        <v>2754</v>
      </c>
      <c r="C547" s="7" t="s">
        <v>2755</v>
      </c>
      <c r="D547" s="7" t="s">
        <v>2756</v>
      </c>
      <c r="E547" s="8" t="s">
        <v>5</v>
      </c>
      <c r="F547" s="9" t="s">
        <v>2757</v>
      </c>
      <c r="G547" s="10" t="s">
        <v>68</v>
      </c>
      <c r="H547" s="10" t="s">
        <v>169</v>
      </c>
    </row>
    <row r="548" spans="1:8" x14ac:dyDescent="0.15">
      <c r="A548" s="5" t="s">
        <v>2758</v>
      </c>
      <c r="B548" s="6" t="s">
        <v>2759</v>
      </c>
      <c r="C548" s="7" t="s">
        <v>2760</v>
      </c>
      <c r="D548" s="7" t="s">
        <v>1589</v>
      </c>
      <c r="E548" s="8" t="s">
        <v>66</v>
      </c>
      <c r="F548" s="9" t="s">
        <v>2761</v>
      </c>
      <c r="G548" s="10" t="s">
        <v>68</v>
      </c>
      <c r="H548" s="10" t="s">
        <v>61</v>
      </c>
    </row>
    <row r="549" spans="1:8" x14ac:dyDescent="0.15">
      <c r="A549" s="5" t="s">
        <v>2762</v>
      </c>
      <c r="B549" s="6" t="s">
        <v>2763</v>
      </c>
      <c r="C549" s="7" t="s">
        <v>2764</v>
      </c>
      <c r="D549" s="7" t="s">
        <v>1589</v>
      </c>
      <c r="E549" s="8" t="s">
        <v>66</v>
      </c>
      <c r="F549" s="9" t="s">
        <v>2765</v>
      </c>
      <c r="G549" s="10" t="s">
        <v>68</v>
      </c>
      <c r="H549" s="10" t="s">
        <v>61</v>
      </c>
    </row>
    <row r="550" spans="1:8" x14ac:dyDescent="0.15">
      <c r="A550" s="5" t="s">
        <v>2766</v>
      </c>
      <c r="B550" s="6" t="s">
        <v>2767</v>
      </c>
      <c r="C550" s="7" t="s">
        <v>2768</v>
      </c>
      <c r="D550" s="7" t="s">
        <v>1589</v>
      </c>
      <c r="E550" s="8" t="s">
        <v>66</v>
      </c>
      <c r="F550" s="9" t="s">
        <v>2769</v>
      </c>
      <c r="G550" s="10" t="s">
        <v>68</v>
      </c>
      <c r="H550" s="10" t="s">
        <v>61</v>
      </c>
    </row>
    <row r="551" spans="1:8" x14ac:dyDescent="0.15">
      <c r="A551" s="5" t="s">
        <v>2770</v>
      </c>
      <c r="B551" s="6" t="s">
        <v>2771</v>
      </c>
      <c r="C551" s="7" t="s">
        <v>2772</v>
      </c>
      <c r="D551" s="7" t="s">
        <v>2773</v>
      </c>
      <c r="E551" s="8" t="s">
        <v>5</v>
      </c>
      <c r="F551" s="9" t="s">
        <v>2774</v>
      </c>
      <c r="G551" s="10" t="s">
        <v>68</v>
      </c>
      <c r="H551" s="10" t="s">
        <v>106</v>
      </c>
    </row>
    <row r="552" spans="1:8" x14ac:dyDescent="0.15">
      <c r="A552" s="5" t="s">
        <v>2775</v>
      </c>
      <c r="B552" s="6" t="s">
        <v>2776</v>
      </c>
      <c r="C552" s="7" t="s">
        <v>2777</v>
      </c>
      <c r="D552" s="7" t="s">
        <v>2778</v>
      </c>
      <c r="E552" s="8" t="s">
        <v>5</v>
      </c>
      <c r="F552" s="9" t="s">
        <v>2779</v>
      </c>
      <c r="G552" s="10" t="s">
        <v>68</v>
      </c>
      <c r="H552" s="10" t="s">
        <v>61</v>
      </c>
    </row>
    <row r="553" spans="1:8" x14ac:dyDescent="0.15">
      <c r="A553" s="5" t="s">
        <v>2780</v>
      </c>
      <c r="B553" s="6" t="s">
        <v>2781</v>
      </c>
      <c r="C553" s="7" t="s">
        <v>2782</v>
      </c>
      <c r="D553" s="7" t="s">
        <v>2783</v>
      </c>
      <c r="E553" s="8" t="s">
        <v>66</v>
      </c>
      <c r="F553" s="9" t="s">
        <v>2784</v>
      </c>
      <c r="G553" s="10" t="s">
        <v>68</v>
      </c>
      <c r="H553" s="10" t="s">
        <v>106</v>
      </c>
    </row>
    <row r="554" spans="1:8" x14ac:dyDescent="0.15">
      <c r="A554" s="5" t="s">
        <v>2785</v>
      </c>
      <c r="B554" s="6" t="s">
        <v>2786</v>
      </c>
      <c r="C554" s="7" t="s">
        <v>2787</v>
      </c>
      <c r="D554" s="7" t="s">
        <v>2717</v>
      </c>
      <c r="E554" s="8" t="s">
        <v>5</v>
      </c>
      <c r="F554" s="9" t="s">
        <v>2788</v>
      </c>
      <c r="G554" s="10" t="s">
        <v>270</v>
      </c>
      <c r="H554" s="10" t="s">
        <v>61</v>
      </c>
    </row>
    <row r="555" spans="1:8" x14ac:dyDescent="0.15">
      <c r="A555" s="5" t="s">
        <v>2789</v>
      </c>
      <c r="B555" s="6" t="s">
        <v>2790</v>
      </c>
      <c r="C555" s="7" t="s">
        <v>2791</v>
      </c>
      <c r="D555" s="7" t="s">
        <v>2792</v>
      </c>
      <c r="E555" s="8" t="s">
        <v>66</v>
      </c>
      <c r="F555" s="9" t="s">
        <v>2793</v>
      </c>
      <c r="G555" s="10" t="s">
        <v>270</v>
      </c>
      <c r="H555" s="10" t="s">
        <v>8</v>
      </c>
    </row>
    <row r="556" spans="1:8" x14ac:dyDescent="0.15">
      <c r="A556" s="5" t="s">
        <v>2794</v>
      </c>
      <c r="B556" s="6" t="s">
        <v>2795</v>
      </c>
      <c r="C556" s="7" t="s">
        <v>2796</v>
      </c>
      <c r="D556" s="7" t="s">
        <v>2797</v>
      </c>
      <c r="E556" s="8" t="s">
        <v>66</v>
      </c>
      <c r="F556" s="9" t="s">
        <v>2798</v>
      </c>
      <c r="G556" s="10" t="s">
        <v>68</v>
      </c>
      <c r="H556" s="10" t="s">
        <v>61</v>
      </c>
    </row>
    <row r="557" spans="1:8" x14ac:dyDescent="0.15">
      <c r="A557" s="5" t="s">
        <v>2799</v>
      </c>
      <c r="B557" s="6" t="s">
        <v>2800</v>
      </c>
      <c r="C557" s="7" t="s">
        <v>2801</v>
      </c>
      <c r="D557" s="7" t="s">
        <v>2802</v>
      </c>
      <c r="E557" s="8" t="s">
        <v>66</v>
      </c>
      <c r="F557" s="9" t="s">
        <v>2803</v>
      </c>
      <c r="G557" s="10" t="s">
        <v>68</v>
      </c>
      <c r="H557" s="10" t="s">
        <v>169</v>
      </c>
    </row>
    <row r="558" spans="1:8" x14ac:dyDescent="0.15">
      <c r="A558" s="5" t="s">
        <v>2804</v>
      </c>
      <c r="B558" s="6" t="s">
        <v>2805</v>
      </c>
      <c r="C558" s="7" t="s">
        <v>2806</v>
      </c>
      <c r="D558" s="7" t="s">
        <v>2807</v>
      </c>
      <c r="E558" s="8" t="s">
        <v>5</v>
      </c>
      <c r="F558" s="9" t="s">
        <v>2808</v>
      </c>
      <c r="G558" s="10" t="s">
        <v>68</v>
      </c>
      <c r="H558" s="10" t="s">
        <v>106</v>
      </c>
    </row>
    <row r="559" spans="1:8" x14ac:dyDescent="0.15">
      <c r="A559" s="5" t="s">
        <v>2809</v>
      </c>
      <c r="B559" s="6" t="s">
        <v>2810</v>
      </c>
      <c r="C559" s="7" t="s">
        <v>2811</v>
      </c>
      <c r="D559" s="7" t="s">
        <v>2717</v>
      </c>
      <c r="E559" s="8" t="s">
        <v>66</v>
      </c>
      <c r="F559" s="9" t="s">
        <v>2812</v>
      </c>
      <c r="G559" s="10" t="s">
        <v>270</v>
      </c>
      <c r="H559" s="10" t="s">
        <v>61</v>
      </c>
    </row>
    <row r="560" spans="1:8" x14ac:dyDescent="0.15">
      <c r="A560" s="5" t="s">
        <v>2813</v>
      </c>
      <c r="B560" s="6" t="s">
        <v>2814</v>
      </c>
      <c r="C560" s="7" t="s">
        <v>2815</v>
      </c>
      <c r="D560" s="7" t="s">
        <v>2816</v>
      </c>
      <c r="E560" s="8" t="s">
        <v>66</v>
      </c>
      <c r="F560" s="9" t="s">
        <v>2817</v>
      </c>
      <c r="G560" s="10" t="s">
        <v>68</v>
      </c>
      <c r="H560" s="10" t="s">
        <v>8</v>
      </c>
    </row>
    <row r="561" spans="1:8" x14ac:dyDescent="0.15">
      <c r="A561" s="5" t="s">
        <v>2818</v>
      </c>
      <c r="B561" s="6" t="s">
        <v>2819</v>
      </c>
      <c r="C561" s="7" t="s">
        <v>2820</v>
      </c>
      <c r="D561" s="7" t="s">
        <v>2821</v>
      </c>
      <c r="E561" s="8" t="s">
        <v>5</v>
      </c>
      <c r="F561" s="9" t="s">
        <v>2822</v>
      </c>
      <c r="G561" s="10" t="s">
        <v>60</v>
      </c>
      <c r="H561" s="10" t="s">
        <v>169</v>
      </c>
    </row>
    <row r="562" spans="1:8" x14ac:dyDescent="0.15">
      <c r="A562" s="5" t="s">
        <v>2823</v>
      </c>
      <c r="B562" s="6" t="s">
        <v>2824</v>
      </c>
      <c r="C562" s="7" t="s">
        <v>2825</v>
      </c>
      <c r="D562" s="7" t="s">
        <v>2826</v>
      </c>
      <c r="E562" s="8" t="s">
        <v>66</v>
      </c>
      <c r="F562" s="9" t="s">
        <v>2827</v>
      </c>
      <c r="G562" s="10" t="s">
        <v>68</v>
      </c>
      <c r="H562" s="10" t="s">
        <v>106</v>
      </c>
    </row>
    <row r="563" spans="1:8" x14ac:dyDescent="0.15">
      <c r="A563" s="5" t="s">
        <v>2828</v>
      </c>
      <c r="B563" s="6" t="s">
        <v>2829</v>
      </c>
      <c r="C563" s="7" t="s">
        <v>2830</v>
      </c>
      <c r="D563" s="7" t="s">
        <v>2831</v>
      </c>
      <c r="E563" s="8" t="s">
        <v>66</v>
      </c>
      <c r="F563" s="9" t="s">
        <v>2832</v>
      </c>
      <c r="G563" s="10" t="s">
        <v>60</v>
      </c>
      <c r="H563" s="10" t="s">
        <v>295</v>
      </c>
    </row>
    <row r="564" spans="1:8" x14ac:dyDescent="0.15">
      <c r="A564" s="5" t="s">
        <v>2833</v>
      </c>
      <c r="B564" s="6" t="s">
        <v>2834</v>
      </c>
      <c r="C564" s="7" t="s">
        <v>2835</v>
      </c>
      <c r="D564" s="7" t="s">
        <v>2836</v>
      </c>
      <c r="E564" s="8" t="s">
        <v>66</v>
      </c>
      <c r="F564" s="9" t="s">
        <v>2837</v>
      </c>
      <c r="G564" s="10" t="s">
        <v>68</v>
      </c>
      <c r="H564" s="10" t="s">
        <v>54</v>
      </c>
    </row>
    <row r="565" spans="1:8" x14ac:dyDescent="0.15">
      <c r="A565" s="5" t="s">
        <v>2838</v>
      </c>
      <c r="B565" s="6" t="s">
        <v>2839</v>
      </c>
      <c r="C565" s="7" t="s">
        <v>2840</v>
      </c>
      <c r="D565" s="7" t="s">
        <v>2841</v>
      </c>
      <c r="E565" s="8" t="s">
        <v>66</v>
      </c>
      <c r="F565" s="9" t="s">
        <v>2842</v>
      </c>
      <c r="G565" s="10" t="s">
        <v>68</v>
      </c>
      <c r="H565" s="10" t="s">
        <v>61</v>
      </c>
    </row>
    <row r="566" spans="1:8" x14ac:dyDescent="0.15">
      <c r="A566" s="5" t="s">
        <v>2843</v>
      </c>
      <c r="B566" s="6" t="s">
        <v>2844</v>
      </c>
      <c r="C566" s="7" t="s">
        <v>2845</v>
      </c>
      <c r="D566" s="7" t="s">
        <v>2846</v>
      </c>
      <c r="E566" s="8" t="s">
        <v>66</v>
      </c>
      <c r="F566" s="9" t="s">
        <v>2847</v>
      </c>
      <c r="G566" s="10" t="s">
        <v>68</v>
      </c>
      <c r="H566" s="10" t="s">
        <v>22</v>
      </c>
    </row>
    <row r="567" spans="1:8" x14ac:dyDescent="0.15">
      <c r="A567" s="5" t="s">
        <v>2848</v>
      </c>
      <c r="B567" s="6" t="s">
        <v>2849</v>
      </c>
      <c r="C567" s="7" t="s">
        <v>2850</v>
      </c>
      <c r="D567" s="7" t="s">
        <v>2851</v>
      </c>
      <c r="E567" s="8" t="s">
        <v>66</v>
      </c>
      <c r="F567" s="9" t="s">
        <v>2852</v>
      </c>
      <c r="G567" s="10" t="s">
        <v>68</v>
      </c>
      <c r="H567" s="10" t="s">
        <v>61</v>
      </c>
    </row>
    <row r="568" spans="1:8" x14ac:dyDescent="0.15">
      <c r="A568" s="5" t="s">
        <v>2853</v>
      </c>
      <c r="B568" s="6" t="s">
        <v>2854</v>
      </c>
      <c r="C568" s="7" t="s">
        <v>2855</v>
      </c>
      <c r="D568" s="7" t="s">
        <v>2856</v>
      </c>
      <c r="E568" s="8" t="s">
        <v>66</v>
      </c>
      <c r="F568" s="9" t="s">
        <v>2857</v>
      </c>
      <c r="G568" s="10" t="s">
        <v>68</v>
      </c>
      <c r="H568" s="10" t="s">
        <v>8</v>
      </c>
    </row>
    <row r="569" spans="1:8" x14ac:dyDescent="0.15">
      <c r="A569" s="5" t="s">
        <v>2858</v>
      </c>
      <c r="B569" s="6" t="s">
        <v>2859</v>
      </c>
      <c r="C569" s="7" t="s">
        <v>2860</v>
      </c>
      <c r="D569" s="7" t="s">
        <v>2861</v>
      </c>
      <c r="E569" s="8" t="s">
        <v>5</v>
      </c>
      <c r="F569" s="9" t="s">
        <v>2862</v>
      </c>
      <c r="G569" s="10" t="s">
        <v>60</v>
      </c>
      <c r="H569" s="10" t="s">
        <v>1606</v>
      </c>
    </row>
    <row r="570" spans="1:8" x14ac:dyDescent="0.15">
      <c r="A570" s="5" t="s">
        <v>2863</v>
      </c>
      <c r="B570" s="6" t="s">
        <v>2864</v>
      </c>
      <c r="C570" s="7" t="s">
        <v>2865</v>
      </c>
      <c r="D570" s="7" t="s">
        <v>2866</v>
      </c>
      <c r="E570" s="8" t="s">
        <v>66</v>
      </c>
      <c r="F570" s="9" t="s">
        <v>2867</v>
      </c>
      <c r="G570" s="10" t="s">
        <v>68</v>
      </c>
      <c r="H570" s="10" t="s">
        <v>106</v>
      </c>
    </row>
    <row r="571" spans="1:8" x14ac:dyDescent="0.15">
      <c r="A571" s="5" t="s">
        <v>2868</v>
      </c>
      <c r="B571" s="6" t="s">
        <v>2869</v>
      </c>
      <c r="C571" s="7" t="s">
        <v>2870</v>
      </c>
      <c r="D571" s="7" t="s">
        <v>2871</v>
      </c>
      <c r="E571" s="8" t="s">
        <v>5</v>
      </c>
      <c r="F571" s="9" t="s">
        <v>2872</v>
      </c>
      <c r="G571" s="10" t="s">
        <v>270</v>
      </c>
      <c r="H571" s="10" t="s">
        <v>8</v>
      </c>
    </row>
    <row r="572" spans="1:8" x14ac:dyDescent="0.15">
      <c r="A572" s="5" t="s">
        <v>2873</v>
      </c>
      <c r="B572" s="6" t="s">
        <v>2874</v>
      </c>
      <c r="C572" s="7" t="s">
        <v>2875</v>
      </c>
      <c r="D572" s="7" t="s">
        <v>2876</v>
      </c>
      <c r="E572" s="8" t="s">
        <v>66</v>
      </c>
      <c r="F572" s="9" t="s">
        <v>2877</v>
      </c>
      <c r="G572" s="10" t="s">
        <v>68</v>
      </c>
      <c r="H572" s="10" t="s">
        <v>61</v>
      </c>
    </row>
    <row r="573" spans="1:8" x14ac:dyDescent="0.15">
      <c r="A573" s="5" t="s">
        <v>2878</v>
      </c>
      <c r="B573" s="6" t="s">
        <v>2879</v>
      </c>
      <c r="C573" s="7" t="s">
        <v>2880</v>
      </c>
      <c r="D573" s="7" t="s">
        <v>2881</v>
      </c>
      <c r="E573" s="8" t="s">
        <v>5</v>
      </c>
      <c r="F573" s="9" t="s">
        <v>2882</v>
      </c>
      <c r="G573" s="10" t="s">
        <v>68</v>
      </c>
      <c r="H573" s="10" t="s">
        <v>967</v>
      </c>
    </row>
    <row r="574" spans="1:8" x14ac:dyDescent="0.15">
      <c r="A574" s="5" t="s">
        <v>2883</v>
      </c>
      <c r="B574" s="6" t="s">
        <v>2884</v>
      </c>
      <c r="C574" s="7" t="s">
        <v>2885</v>
      </c>
      <c r="D574" s="7" t="s">
        <v>2886</v>
      </c>
      <c r="E574" s="8" t="s">
        <v>66</v>
      </c>
      <c r="F574" s="9" t="s">
        <v>2887</v>
      </c>
      <c r="G574" s="10" t="s">
        <v>68</v>
      </c>
      <c r="H574" s="10" t="s">
        <v>106</v>
      </c>
    </row>
    <row r="575" spans="1:8" x14ac:dyDescent="0.15">
      <c r="A575" s="5" t="s">
        <v>2888</v>
      </c>
      <c r="B575" s="6" t="s">
        <v>2889</v>
      </c>
      <c r="C575" s="7" t="s">
        <v>2890</v>
      </c>
      <c r="D575" s="7" t="s">
        <v>2891</v>
      </c>
      <c r="E575" s="8" t="s">
        <v>66</v>
      </c>
      <c r="F575" s="9" t="s">
        <v>2892</v>
      </c>
      <c r="G575" s="10" t="s">
        <v>68</v>
      </c>
      <c r="H575" s="10" t="s">
        <v>169</v>
      </c>
    </row>
    <row r="576" spans="1:8" x14ac:dyDescent="0.15">
      <c r="A576" s="5" t="s">
        <v>2893</v>
      </c>
      <c r="B576" s="6" t="s">
        <v>2894</v>
      </c>
      <c r="C576" s="7" t="s">
        <v>2895</v>
      </c>
      <c r="D576" s="7" t="s">
        <v>821</v>
      </c>
      <c r="E576" s="8" t="s">
        <v>66</v>
      </c>
      <c r="F576" s="9" t="s">
        <v>2896</v>
      </c>
      <c r="G576" s="10" t="s">
        <v>68</v>
      </c>
      <c r="H576" s="10" t="s">
        <v>61</v>
      </c>
    </row>
    <row r="577" spans="1:8" x14ac:dyDescent="0.15">
      <c r="A577" s="5" t="s">
        <v>2897</v>
      </c>
      <c r="B577" s="6" t="s">
        <v>2898</v>
      </c>
      <c r="C577" s="7" t="s">
        <v>2899</v>
      </c>
      <c r="D577" s="7" t="s">
        <v>2900</v>
      </c>
      <c r="E577" s="8" t="s">
        <v>66</v>
      </c>
      <c r="F577" s="9" t="s">
        <v>2901</v>
      </c>
      <c r="G577" s="10" t="s">
        <v>68</v>
      </c>
      <c r="H577" s="10" t="s">
        <v>106</v>
      </c>
    </row>
    <row r="578" spans="1:8" x14ac:dyDescent="0.15">
      <c r="A578" s="5" t="s">
        <v>2902</v>
      </c>
      <c r="B578" s="6" t="s">
        <v>2903</v>
      </c>
      <c r="C578" s="7" t="s">
        <v>2904</v>
      </c>
      <c r="D578" s="7" t="s">
        <v>1325</v>
      </c>
      <c r="E578" s="8" t="s">
        <v>66</v>
      </c>
      <c r="F578" s="9" t="s">
        <v>2905</v>
      </c>
      <c r="G578" s="10" t="s">
        <v>68</v>
      </c>
      <c r="H578" s="10" t="s">
        <v>8</v>
      </c>
    </row>
    <row r="579" spans="1:8" x14ac:dyDescent="0.15">
      <c r="A579" s="5" t="s">
        <v>2906</v>
      </c>
      <c r="B579" s="6" t="s">
        <v>2907</v>
      </c>
      <c r="C579" s="7" t="s">
        <v>2908</v>
      </c>
      <c r="D579" s="7" t="s">
        <v>2909</v>
      </c>
      <c r="E579" s="8" t="s">
        <v>66</v>
      </c>
      <c r="F579" s="9" t="s">
        <v>2910</v>
      </c>
      <c r="G579" s="10" t="s">
        <v>68</v>
      </c>
      <c r="H579" s="10" t="s">
        <v>8</v>
      </c>
    </row>
    <row r="580" spans="1:8" x14ac:dyDescent="0.15">
      <c r="A580" s="5" t="s">
        <v>2911</v>
      </c>
      <c r="B580" s="6" t="s">
        <v>2912</v>
      </c>
      <c r="C580" s="7" t="s">
        <v>2913</v>
      </c>
      <c r="D580" s="7" t="s">
        <v>2914</v>
      </c>
      <c r="E580" s="8" t="s">
        <v>66</v>
      </c>
      <c r="F580" s="9" t="s">
        <v>2915</v>
      </c>
      <c r="G580" s="10" t="s">
        <v>68</v>
      </c>
      <c r="H580" s="10" t="s">
        <v>29</v>
      </c>
    </row>
    <row r="581" spans="1:8" x14ac:dyDescent="0.15">
      <c r="A581" s="5" t="s">
        <v>2916</v>
      </c>
      <c r="B581" s="6" t="s">
        <v>2917</v>
      </c>
      <c r="C581" s="7" t="s">
        <v>2918</v>
      </c>
      <c r="D581" s="7" t="s">
        <v>2919</v>
      </c>
      <c r="E581" s="8" t="s">
        <v>5</v>
      </c>
      <c r="F581" s="9" t="s">
        <v>2920</v>
      </c>
      <c r="G581" s="10" t="s">
        <v>270</v>
      </c>
      <c r="H581" s="10" t="s">
        <v>61</v>
      </c>
    </row>
    <row r="582" spans="1:8" x14ac:dyDescent="0.15">
      <c r="A582" s="5" t="s">
        <v>2921</v>
      </c>
      <c r="B582" s="6" t="s">
        <v>2922</v>
      </c>
      <c r="C582" s="7" t="s">
        <v>2923</v>
      </c>
      <c r="D582" s="7" t="s">
        <v>2924</v>
      </c>
      <c r="E582" s="8" t="s">
        <v>5</v>
      </c>
      <c r="F582" s="9" t="s">
        <v>2925</v>
      </c>
      <c r="G582" s="10" t="s">
        <v>270</v>
      </c>
      <c r="H582" s="10" t="s">
        <v>8</v>
      </c>
    </row>
    <row r="583" spans="1:8" x14ac:dyDescent="0.15">
      <c r="A583" s="5" t="s">
        <v>2926</v>
      </c>
      <c r="B583" s="6" t="s">
        <v>2927</v>
      </c>
      <c r="C583" s="7" t="s">
        <v>2928</v>
      </c>
      <c r="D583" s="7" t="s">
        <v>2929</v>
      </c>
      <c r="E583" s="8" t="s">
        <v>66</v>
      </c>
      <c r="F583" s="9" t="s">
        <v>2930</v>
      </c>
      <c r="G583" s="10" t="s">
        <v>68</v>
      </c>
      <c r="H583" s="10" t="s">
        <v>22</v>
      </c>
    </row>
    <row r="584" spans="1:8" x14ac:dyDescent="0.15">
      <c r="A584" s="5" t="s">
        <v>2931</v>
      </c>
      <c r="B584" s="6" t="s">
        <v>2932</v>
      </c>
      <c r="C584" s="7" t="s">
        <v>2933</v>
      </c>
      <c r="D584" s="7" t="s">
        <v>1589</v>
      </c>
      <c r="E584" s="8" t="s">
        <v>66</v>
      </c>
      <c r="F584" s="9" t="s">
        <v>2934</v>
      </c>
      <c r="G584" s="10" t="s">
        <v>68</v>
      </c>
      <c r="H584" s="10" t="s">
        <v>61</v>
      </c>
    </row>
    <row r="585" spans="1:8" x14ac:dyDescent="0.15">
      <c r="A585" s="5" t="s">
        <v>2935</v>
      </c>
      <c r="B585" s="6" t="s">
        <v>2936</v>
      </c>
      <c r="C585" s="7" t="s">
        <v>2937</v>
      </c>
      <c r="D585" s="7" t="s">
        <v>1589</v>
      </c>
      <c r="E585" s="8" t="s">
        <v>66</v>
      </c>
      <c r="F585" s="9" t="s">
        <v>2938</v>
      </c>
      <c r="G585" s="10" t="s">
        <v>68</v>
      </c>
      <c r="H585" s="10" t="s">
        <v>61</v>
      </c>
    </row>
    <row r="586" spans="1:8" x14ac:dyDescent="0.15">
      <c r="A586" s="5" t="s">
        <v>2939</v>
      </c>
      <c r="B586" s="6" t="s">
        <v>2940</v>
      </c>
      <c r="C586" s="7" t="s">
        <v>2941</v>
      </c>
      <c r="D586" s="7" t="s">
        <v>2942</v>
      </c>
      <c r="E586" s="8" t="s">
        <v>66</v>
      </c>
      <c r="F586" s="9" t="s">
        <v>2943</v>
      </c>
      <c r="G586" s="10" t="s">
        <v>68</v>
      </c>
      <c r="H586" s="10" t="s">
        <v>61</v>
      </c>
    </row>
    <row r="587" spans="1:8" x14ac:dyDescent="0.15">
      <c r="A587" s="5" t="s">
        <v>2944</v>
      </c>
      <c r="B587" s="6" t="s">
        <v>2945</v>
      </c>
      <c r="C587" s="7" t="s">
        <v>2946</v>
      </c>
      <c r="D587" s="7" t="s">
        <v>2947</v>
      </c>
      <c r="E587" s="8" t="s">
        <v>66</v>
      </c>
      <c r="F587" s="9" t="s">
        <v>2948</v>
      </c>
      <c r="G587" s="10" t="s">
        <v>68</v>
      </c>
      <c r="H587" s="10" t="s">
        <v>8</v>
      </c>
    </row>
    <row r="588" spans="1:8" x14ac:dyDescent="0.15">
      <c r="A588" s="5" t="s">
        <v>2949</v>
      </c>
      <c r="B588" s="6" t="s">
        <v>2950</v>
      </c>
      <c r="C588" s="7" t="s">
        <v>2951</v>
      </c>
      <c r="D588" s="7" t="s">
        <v>2952</v>
      </c>
      <c r="E588" s="8" t="s">
        <v>66</v>
      </c>
      <c r="F588" s="9" t="s">
        <v>2953</v>
      </c>
      <c r="G588" s="10" t="s">
        <v>68</v>
      </c>
      <c r="H588" s="10" t="s">
        <v>106</v>
      </c>
    </row>
    <row r="589" spans="1:8" x14ac:dyDescent="0.15">
      <c r="A589" s="5" t="s">
        <v>2954</v>
      </c>
      <c r="B589" s="6" t="s">
        <v>2955</v>
      </c>
      <c r="C589" s="7" t="s">
        <v>2956</v>
      </c>
      <c r="D589" s="7" t="s">
        <v>2957</v>
      </c>
      <c r="E589" s="8" t="s">
        <v>66</v>
      </c>
      <c r="F589" s="9" t="s">
        <v>2958</v>
      </c>
      <c r="G589" s="10" t="s">
        <v>68</v>
      </c>
      <c r="H589" s="10" t="s">
        <v>8</v>
      </c>
    </row>
    <row r="590" spans="1:8" x14ac:dyDescent="0.15">
      <c r="A590" s="5" t="s">
        <v>2959</v>
      </c>
      <c r="B590" s="6" t="s">
        <v>2960</v>
      </c>
      <c r="C590" s="7" t="s">
        <v>2961</v>
      </c>
      <c r="D590" s="7" t="s">
        <v>2962</v>
      </c>
      <c r="E590" s="8" t="s">
        <v>5</v>
      </c>
      <c r="F590" s="9" t="s">
        <v>2963</v>
      </c>
      <c r="G590" s="10" t="s">
        <v>270</v>
      </c>
      <c r="H590" s="10" t="s">
        <v>106</v>
      </c>
    </row>
    <row r="591" spans="1:8" x14ac:dyDescent="0.15">
      <c r="A591" s="5" t="s">
        <v>2964</v>
      </c>
      <c r="B591" s="6" t="s">
        <v>2965</v>
      </c>
      <c r="C591" s="7" t="s">
        <v>2966</v>
      </c>
      <c r="D591" s="7" t="s">
        <v>2967</v>
      </c>
      <c r="E591" s="8" t="s">
        <v>66</v>
      </c>
      <c r="F591" s="9" t="s">
        <v>2968</v>
      </c>
      <c r="G591" s="10" t="s">
        <v>68</v>
      </c>
      <c r="H591" s="10" t="s">
        <v>8</v>
      </c>
    </row>
    <row r="592" spans="1:8" x14ac:dyDescent="0.15">
      <c r="A592" s="5" t="s">
        <v>2969</v>
      </c>
      <c r="B592" s="6" t="s">
        <v>2970</v>
      </c>
      <c r="C592" s="7" t="s">
        <v>2971</v>
      </c>
      <c r="D592" s="7" t="s">
        <v>2972</v>
      </c>
      <c r="E592" s="8" t="s">
        <v>5</v>
      </c>
      <c r="F592" s="9" t="s">
        <v>2973</v>
      </c>
      <c r="G592" s="10" t="s">
        <v>270</v>
      </c>
      <c r="H592" s="10" t="s">
        <v>106</v>
      </c>
    </row>
    <row r="593" spans="1:8" x14ac:dyDescent="0.15">
      <c r="A593" s="5" t="s">
        <v>2974</v>
      </c>
      <c r="B593" s="6" t="s">
        <v>2975</v>
      </c>
      <c r="C593" s="7" t="s">
        <v>2976</v>
      </c>
      <c r="D593" s="7" t="s">
        <v>2977</v>
      </c>
      <c r="E593" s="8" t="s">
        <v>66</v>
      </c>
      <c r="F593" s="9" t="s">
        <v>2978</v>
      </c>
      <c r="G593" s="10" t="s">
        <v>68</v>
      </c>
      <c r="H593" s="10" t="s">
        <v>61</v>
      </c>
    </row>
    <row r="594" spans="1:8" x14ac:dyDescent="0.15">
      <c r="A594" s="5" t="s">
        <v>2979</v>
      </c>
      <c r="B594" s="6" t="s">
        <v>2980</v>
      </c>
      <c r="C594" s="7" t="s">
        <v>2981</v>
      </c>
      <c r="D594" s="7" t="s">
        <v>2982</v>
      </c>
      <c r="E594" s="8" t="s">
        <v>5</v>
      </c>
      <c r="F594" s="9" t="s">
        <v>2983</v>
      </c>
      <c r="G594" s="10" t="s">
        <v>270</v>
      </c>
      <c r="H594" s="10" t="s">
        <v>106</v>
      </c>
    </row>
    <row r="595" spans="1:8" x14ac:dyDescent="0.15">
      <c r="A595" s="5" t="s">
        <v>2984</v>
      </c>
      <c r="B595" s="6" t="s">
        <v>2985</v>
      </c>
      <c r="C595" s="7" t="s">
        <v>2986</v>
      </c>
      <c r="D595" s="7" t="s">
        <v>2987</v>
      </c>
      <c r="E595" s="8" t="s">
        <v>5</v>
      </c>
      <c r="F595" s="9" t="s">
        <v>2988</v>
      </c>
      <c r="G595" s="10" t="s">
        <v>68</v>
      </c>
      <c r="H595" s="10" t="s">
        <v>54</v>
      </c>
    </row>
    <row r="596" spans="1:8" x14ac:dyDescent="0.15">
      <c r="A596" s="5" t="s">
        <v>2989</v>
      </c>
      <c r="B596" s="6" t="s">
        <v>2990</v>
      </c>
      <c r="C596" s="7" t="s">
        <v>2991</v>
      </c>
      <c r="D596" s="7" t="s">
        <v>2992</v>
      </c>
      <c r="E596" s="8" t="s">
        <v>66</v>
      </c>
      <c r="F596" s="9" t="s">
        <v>2993</v>
      </c>
      <c r="G596" s="10" t="s">
        <v>68</v>
      </c>
      <c r="H596" s="10" t="s">
        <v>8</v>
      </c>
    </row>
    <row r="597" spans="1:8" x14ac:dyDescent="0.15">
      <c r="A597" s="5" t="s">
        <v>2994</v>
      </c>
      <c r="B597" s="6" t="s">
        <v>2995</v>
      </c>
      <c r="C597" s="7" t="s">
        <v>2996</v>
      </c>
      <c r="D597" s="7" t="s">
        <v>2997</v>
      </c>
      <c r="E597" s="8" t="s">
        <v>66</v>
      </c>
      <c r="F597" s="9" t="s">
        <v>2998</v>
      </c>
      <c r="G597" s="10" t="s">
        <v>68</v>
      </c>
      <c r="H597" s="10" t="s">
        <v>8</v>
      </c>
    </row>
    <row r="598" spans="1:8" x14ac:dyDescent="0.15">
      <c r="A598" s="5" t="s">
        <v>2999</v>
      </c>
      <c r="B598" s="6" t="s">
        <v>3000</v>
      </c>
      <c r="C598" s="7" t="s">
        <v>3001</v>
      </c>
      <c r="D598" s="7" t="s">
        <v>3002</v>
      </c>
      <c r="E598" s="8" t="s">
        <v>5</v>
      </c>
      <c r="F598" s="9" t="s">
        <v>3003</v>
      </c>
      <c r="G598" s="10" t="s">
        <v>270</v>
      </c>
      <c r="H598" s="10" t="s">
        <v>8</v>
      </c>
    </row>
    <row r="599" spans="1:8" x14ac:dyDescent="0.15">
      <c r="A599" s="5" t="s">
        <v>3005</v>
      </c>
      <c r="B599" s="6" t="s">
        <v>3006</v>
      </c>
      <c r="C599" s="7" t="s">
        <v>3007</v>
      </c>
      <c r="D599" s="7" t="s">
        <v>3008</v>
      </c>
      <c r="E599" s="8" t="s">
        <v>66</v>
      </c>
      <c r="F599" s="9" t="s">
        <v>3009</v>
      </c>
      <c r="G599" s="10" t="s">
        <v>270</v>
      </c>
      <c r="H599" s="10" t="s">
        <v>61</v>
      </c>
    </row>
    <row r="600" spans="1:8" x14ac:dyDescent="0.15">
      <c r="A600" s="5" t="s">
        <v>3010</v>
      </c>
      <c r="B600" s="6" t="s">
        <v>3011</v>
      </c>
      <c r="C600" s="7" t="s">
        <v>3012</v>
      </c>
      <c r="D600" s="7" t="s">
        <v>2442</v>
      </c>
      <c r="E600" s="8" t="s">
        <v>5</v>
      </c>
      <c r="F600" s="9" t="s">
        <v>3013</v>
      </c>
      <c r="G600" s="10" t="s">
        <v>270</v>
      </c>
      <c r="H600" s="10" t="s">
        <v>61</v>
      </c>
    </row>
    <row r="601" spans="1:8" x14ac:dyDescent="0.15">
      <c r="A601" s="5" t="s">
        <v>3014</v>
      </c>
      <c r="B601" s="6" t="s">
        <v>3015</v>
      </c>
      <c r="C601" s="7" t="s">
        <v>3016</v>
      </c>
      <c r="D601" s="7" t="s">
        <v>3017</v>
      </c>
      <c r="E601" s="8" t="s">
        <v>66</v>
      </c>
      <c r="F601" s="9" t="s">
        <v>3018</v>
      </c>
      <c r="G601" s="10" t="s">
        <v>68</v>
      </c>
      <c r="H601" s="10" t="s">
        <v>61</v>
      </c>
    </row>
    <row r="602" spans="1:8" x14ac:dyDescent="0.15">
      <c r="A602" s="5" t="s">
        <v>3019</v>
      </c>
      <c r="B602" s="6" t="s">
        <v>3020</v>
      </c>
      <c r="C602" s="7" t="s">
        <v>3021</v>
      </c>
      <c r="D602" s="7" t="s">
        <v>3022</v>
      </c>
      <c r="E602" s="8" t="s">
        <v>5</v>
      </c>
      <c r="F602" s="9" t="s">
        <v>3023</v>
      </c>
      <c r="G602" s="10" t="s">
        <v>270</v>
      </c>
      <c r="H602" s="10" t="s">
        <v>8</v>
      </c>
    </row>
    <row r="603" spans="1:8" x14ac:dyDescent="0.15">
      <c r="A603" s="5" t="s">
        <v>3024</v>
      </c>
      <c r="B603" s="6" t="s">
        <v>3025</v>
      </c>
      <c r="C603" s="7" t="s">
        <v>3026</v>
      </c>
      <c r="D603" s="7" t="s">
        <v>3027</v>
      </c>
      <c r="E603" s="8" t="s">
        <v>5</v>
      </c>
      <c r="F603" s="9" t="s">
        <v>3028</v>
      </c>
      <c r="G603" s="10" t="s">
        <v>270</v>
      </c>
      <c r="H603" s="10" t="s">
        <v>61</v>
      </c>
    </row>
    <row r="604" spans="1:8" x14ac:dyDescent="0.15">
      <c r="A604" s="5" t="s">
        <v>3029</v>
      </c>
      <c r="B604" s="6" t="s">
        <v>3030</v>
      </c>
      <c r="C604" s="7" t="s">
        <v>3031</v>
      </c>
      <c r="D604" s="7" t="s">
        <v>3032</v>
      </c>
      <c r="E604" s="8" t="s">
        <v>66</v>
      </c>
      <c r="F604" s="9" t="s">
        <v>3033</v>
      </c>
      <c r="G604" s="10" t="s">
        <v>68</v>
      </c>
      <c r="H604" s="10" t="s">
        <v>61</v>
      </c>
    </row>
    <row r="605" spans="1:8" x14ac:dyDescent="0.15">
      <c r="A605" s="5" t="s">
        <v>3034</v>
      </c>
      <c r="B605" s="6" t="s">
        <v>3035</v>
      </c>
      <c r="C605" s="7" t="s">
        <v>3036</v>
      </c>
      <c r="D605" s="7" t="s">
        <v>3037</v>
      </c>
      <c r="E605" s="8" t="s">
        <v>66</v>
      </c>
      <c r="F605" s="9" t="s">
        <v>3038</v>
      </c>
      <c r="G605" s="10" t="s">
        <v>270</v>
      </c>
      <c r="H605" s="10" t="s">
        <v>8</v>
      </c>
    </row>
    <row r="606" spans="1:8" x14ac:dyDescent="0.15">
      <c r="A606" s="5" t="s">
        <v>3039</v>
      </c>
      <c r="B606" s="6" t="s">
        <v>3040</v>
      </c>
      <c r="C606" s="7" t="s">
        <v>3041</v>
      </c>
      <c r="D606" s="7" t="s">
        <v>3042</v>
      </c>
      <c r="E606" s="8" t="s">
        <v>5</v>
      </c>
      <c r="F606" s="9" t="s">
        <v>3043</v>
      </c>
      <c r="G606" s="10" t="s">
        <v>270</v>
      </c>
      <c r="H606" s="10" t="s">
        <v>106</v>
      </c>
    </row>
    <row r="607" spans="1:8" x14ac:dyDescent="0.15">
      <c r="A607" s="5" t="s">
        <v>3044</v>
      </c>
      <c r="B607" s="6" t="s">
        <v>3045</v>
      </c>
      <c r="C607" s="7" t="s">
        <v>3046</v>
      </c>
      <c r="D607" s="7" t="s">
        <v>3047</v>
      </c>
      <c r="E607" s="8" t="s">
        <v>66</v>
      </c>
      <c r="F607" s="9" t="s">
        <v>3048</v>
      </c>
      <c r="G607" s="10" t="s">
        <v>68</v>
      </c>
      <c r="H607" s="10" t="s">
        <v>61</v>
      </c>
    </row>
    <row r="608" spans="1:8" x14ac:dyDescent="0.15">
      <c r="A608" s="5" t="s">
        <v>3049</v>
      </c>
      <c r="B608" s="6" t="s">
        <v>3050</v>
      </c>
      <c r="C608" s="7" t="s">
        <v>3051</v>
      </c>
      <c r="D608" s="7" t="s">
        <v>3052</v>
      </c>
      <c r="E608" s="8" t="s">
        <v>5</v>
      </c>
      <c r="F608" s="9" t="s">
        <v>3053</v>
      </c>
      <c r="G608" s="10" t="s">
        <v>68</v>
      </c>
      <c r="H608" s="10" t="s">
        <v>61</v>
      </c>
    </row>
    <row r="609" spans="1:8" x14ac:dyDescent="0.15">
      <c r="A609" s="5" t="s">
        <v>3054</v>
      </c>
      <c r="B609" s="6" t="s">
        <v>3055</v>
      </c>
      <c r="C609" s="7" t="s">
        <v>3056</v>
      </c>
      <c r="D609" s="7" t="s">
        <v>3057</v>
      </c>
      <c r="E609" s="8" t="s">
        <v>66</v>
      </c>
      <c r="F609" s="9" t="s">
        <v>3058</v>
      </c>
      <c r="G609" s="10" t="s">
        <v>68</v>
      </c>
      <c r="H609" s="10" t="s">
        <v>61</v>
      </c>
    </row>
    <row r="610" spans="1:8" x14ac:dyDescent="0.15">
      <c r="A610" s="5" t="s">
        <v>3059</v>
      </c>
      <c r="B610" s="6" t="s">
        <v>3060</v>
      </c>
      <c r="C610" s="7" t="s">
        <v>3061</v>
      </c>
      <c r="D610" s="7" t="s">
        <v>3062</v>
      </c>
      <c r="E610" s="8" t="s">
        <v>66</v>
      </c>
      <c r="F610" s="9" t="s">
        <v>3063</v>
      </c>
      <c r="G610" s="10" t="s">
        <v>270</v>
      </c>
      <c r="H610" s="10" t="s">
        <v>169</v>
      </c>
    </row>
    <row r="611" spans="1:8" x14ac:dyDescent="0.15">
      <c r="A611" s="5" t="s">
        <v>3064</v>
      </c>
      <c r="B611" s="6" t="s">
        <v>3065</v>
      </c>
      <c r="C611" s="7" t="s">
        <v>3066</v>
      </c>
      <c r="D611" s="7" t="s">
        <v>3067</v>
      </c>
      <c r="E611" s="8" t="s">
        <v>5</v>
      </c>
      <c r="F611" s="9" t="s">
        <v>3068</v>
      </c>
      <c r="G611" s="10" t="s">
        <v>68</v>
      </c>
      <c r="H611" s="10" t="s">
        <v>486</v>
      </c>
    </row>
    <row r="612" spans="1:8" x14ac:dyDescent="0.15">
      <c r="A612" s="5" t="s">
        <v>3069</v>
      </c>
      <c r="B612" s="6" t="s">
        <v>3070</v>
      </c>
      <c r="C612" s="7" t="s">
        <v>3071</v>
      </c>
      <c r="D612" s="7" t="s">
        <v>3072</v>
      </c>
      <c r="E612" s="8" t="s">
        <v>5</v>
      </c>
      <c r="F612" s="9" t="s">
        <v>3073</v>
      </c>
      <c r="G612" s="10" t="s">
        <v>270</v>
      </c>
      <c r="H612" s="10" t="s">
        <v>8</v>
      </c>
    </row>
    <row r="613" spans="1:8" x14ac:dyDescent="0.15">
      <c r="A613" s="5" t="s">
        <v>3074</v>
      </c>
      <c r="B613" s="6" t="s">
        <v>3075</v>
      </c>
      <c r="C613" s="7" t="s">
        <v>3076</v>
      </c>
      <c r="D613" s="7" t="s">
        <v>3077</v>
      </c>
      <c r="E613" s="8" t="s">
        <v>5</v>
      </c>
      <c r="F613" s="9" t="s">
        <v>3078</v>
      </c>
      <c r="G613" s="10" t="s">
        <v>68</v>
      </c>
      <c r="H613" s="10" t="s">
        <v>61</v>
      </c>
    </row>
    <row r="614" spans="1:8" x14ac:dyDescent="0.15">
      <c r="A614" s="5" t="s">
        <v>3079</v>
      </c>
      <c r="B614" s="6" t="s">
        <v>3080</v>
      </c>
      <c r="C614" s="7" t="s">
        <v>3081</v>
      </c>
      <c r="D614" s="7" t="s">
        <v>3082</v>
      </c>
      <c r="E614" s="8" t="s">
        <v>66</v>
      </c>
      <c r="F614" s="9" t="s">
        <v>3083</v>
      </c>
      <c r="G614" s="10" t="s">
        <v>68</v>
      </c>
      <c r="H614" s="10" t="s">
        <v>106</v>
      </c>
    </row>
    <row r="615" spans="1:8" x14ac:dyDescent="0.15">
      <c r="A615" s="5" t="s">
        <v>3084</v>
      </c>
      <c r="B615" s="6" t="s">
        <v>3085</v>
      </c>
      <c r="C615" s="7" t="s">
        <v>3086</v>
      </c>
      <c r="D615" s="7" t="s">
        <v>3087</v>
      </c>
      <c r="E615" s="8" t="s">
        <v>5</v>
      </c>
      <c r="F615" s="9" t="s">
        <v>3088</v>
      </c>
      <c r="G615" s="10" t="s">
        <v>60</v>
      </c>
      <c r="H615" s="10" t="s">
        <v>169</v>
      </c>
    </row>
    <row r="616" spans="1:8" x14ac:dyDescent="0.15">
      <c r="A616" s="5" t="s">
        <v>3089</v>
      </c>
      <c r="B616" s="6" t="s">
        <v>3090</v>
      </c>
      <c r="C616" s="7" t="s">
        <v>3091</v>
      </c>
      <c r="D616" s="7" t="s">
        <v>3092</v>
      </c>
      <c r="E616" s="8" t="s">
        <v>5</v>
      </c>
      <c r="F616" s="9" t="s">
        <v>3093</v>
      </c>
      <c r="G616" s="10" t="s">
        <v>68</v>
      </c>
      <c r="H616" s="10" t="s">
        <v>22</v>
      </c>
    </row>
    <row r="617" spans="1:8" x14ac:dyDescent="0.15">
      <c r="A617" s="5" t="s">
        <v>3094</v>
      </c>
      <c r="B617" s="6" t="s">
        <v>3095</v>
      </c>
      <c r="C617" s="7" t="s">
        <v>3096</v>
      </c>
      <c r="D617" s="7" t="s">
        <v>3097</v>
      </c>
      <c r="E617" s="8" t="s">
        <v>5</v>
      </c>
      <c r="F617" s="9" t="s">
        <v>3098</v>
      </c>
      <c r="G617" s="10" t="s">
        <v>270</v>
      </c>
      <c r="H617" s="10" t="s">
        <v>8</v>
      </c>
    </row>
    <row r="618" spans="1:8" x14ac:dyDescent="0.15">
      <c r="A618" s="5" t="s">
        <v>3099</v>
      </c>
      <c r="B618" s="6" t="s">
        <v>3100</v>
      </c>
      <c r="C618" s="7" t="s">
        <v>3101</v>
      </c>
      <c r="D618" s="7" t="s">
        <v>3102</v>
      </c>
      <c r="E618" s="8" t="s">
        <v>66</v>
      </c>
      <c r="F618" s="9" t="s">
        <v>3103</v>
      </c>
      <c r="G618" s="10" t="s">
        <v>68</v>
      </c>
      <c r="H618" s="10" t="s">
        <v>106</v>
      </c>
    </row>
    <row r="619" spans="1:8" x14ac:dyDescent="0.15">
      <c r="A619" s="5" t="s">
        <v>3104</v>
      </c>
      <c r="B619" s="6" t="s">
        <v>3105</v>
      </c>
      <c r="C619" s="7" t="s">
        <v>3106</v>
      </c>
      <c r="D619" s="7" t="s">
        <v>3107</v>
      </c>
      <c r="E619" s="8" t="s">
        <v>5</v>
      </c>
      <c r="F619" s="9" t="s">
        <v>3108</v>
      </c>
      <c r="G619" s="10" t="s">
        <v>270</v>
      </c>
      <c r="H619" s="10" t="s">
        <v>106</v>
      </c>
    </row>
    <row r="620" spans="1:8" x14ac:dyDescent="0.15">
      <c r="A620" s="5" t="s">
        <v>3109</v>
      </c>
      <c r="B620" s="6" t="s">
        <v>3110</v>
      </c>
      <c r="C620" s="7" t="s">
        <v>3111</v>
      </c>
      <c r="D620" s="7" t="s">
        <v>3112</v>
      </c>
      <c r="E620" s="8" t="s">
        <v>66</v>
      </c>
      <c r="F620" s="9" t="s">
        <v>3113</v>
      </c>
      <c r="G620" s="10" t="s">
        <v>68</v>
      </c>
      <c r="H620" s="10" t="s">
        <v>106</v>
      </c>
    </row>
    <row r="621" spans="1:8" x14ac:dyDescent="0.15">
      <c r="A621" s="5" t="s">
        <v>3114</v>
      </c>
      <c r="B621" s="6" t="s">
        <v>3115</v>
      </c>
      <c r="C621" s="7" t="s">
        <v>3116</v>
      </c>
      <c r="D621" s="7" t="s">
        <v>3117</v>
      </c>
      <c r="E621" s="8" t="s">
        <v>66</v>
      </c>
      <c r="F621" s="9" t="s">
        <v>3118</v>
      </c>
      <c r="G621" s="10" t="s">
        <v>68</v>
      </c>
      <c r="H621" s="10" t="s">
        <v>106</v>
      </c>
    </row>
    <row r="622" spans="1:8" x14ac:dyDescent="0.15">
      <c r="A622" s="5" t="s">
        <v>3119</v>
      </c>
      <c r="B622" s="6" t="s">
        <v>3120</v>
      </c>
      <c r="C622" s="7" t="s">
        <v>3121</v>
      </c>
      <c r="D622" s="7" t="s">
        <v>3122</v>
      </c>
      <c r="E622" s="8" t="s">
        <v>66</v>
      </c>
      <c r="F622" s="9" t="s">
        <v>3123</v>
      </c>
      <c r="G622" s="10" t="s">
        <v>68</v>
      </c>
      <c r="H622" s="10" t="s">
        <v>106</v>
      </c>
    </row>
    <row r="623" spans="1:8" x14ac:dyDescent="0.15">
      <c r="A623" s="5" t="s">
        <v>3124</v>
      </c>
      <c r="B623" s="6" t="s">
        <v>3125</v>
      </c>
      <c r="C623" s="7" t="s">
        <v>3126</v>
      </c>
      <c r="D623" s="7" t="s">
        <v>3127</v>
      </c>
      <c r="E623" s="8" t="s">
        <v>66</v>
      </c>
      <c r="F623" s="9" t="s">
        <v>3128</v>
      </c>
      <c r="G623" s="10" t="s">
        <v>68</v>
      </c>
      <c r="H623" s="10" t="s">
        <v>22</v>
      </c>
    </row>
    <row r="624" spans="1:8" x14ac:dyDescent="0.15">
      <c r="A624" s="5" t="s">
        <v>3129</v>
      </c>
      <c r="B624" s="6" t="s">
        <v>3130</v>
      </c>
      <c r="C624" s="7" t="s">
        <v>3131</v>
      </c>
      <c r="D624" s="7" t="s">
        <v>3132</v>
      </c>
      <c r="E624" s="8" t="s">
        <v>5</v>
      </c>
      <c r="F624" s="9" t="s">
        <v>3133</v>
      </c>
      <c r="G624" s="10" t="s">
        <v>68</v>
      </c>
      <c r="H624" s="10" t="s">
        <v>106</v>
      </c>
    </row>
    <row r="625" spans="1:8" x14ac:dyDescent="0.15">
      <c r="A625" s="5" t="s">
        <v>3134</v>
      </c>
      <c r="B625" s="6" t="s">
        <v>3135</v>
      </c>
      <c r="C625" s="7" t="s">
        <v>3136</v>
      </c>
      <c r="D625" s="7" t="s">
        <v>3137</v>
      </c>
      <c r="E625" s="8" t="s">
        <v>66</v>
      </c>
      <c r="F625" s="9" t="s">
        <v>3138</v>
      </c>
      <c r="G625" s="10" t="s">
        <v>68</v>
      </c>
      <c r="H625" s="10" t="s">
        <v>54</v>
      </c>
    </row>
    <row r="626" spans="1:8" x14ac:dyDescent="0.15">
      <c r="A626" s="5" t="s">
        <v>3139</v>
      </c>
      <c r="B626" s="6" t="s">
        <v>3140</v>
      </c>
      <c r="C626" s="7" t="s">
        <v>3141</v>
      </c>
      <c r="D626" s="7" t="s">
        <v>2345</v>
      </c>
      <c r="E626" s="8" t="s">
        <v>5</v>
      </c>
      <c r="F626" s="9" t="s">
        <v>3142</v>
      </c>
      <c r="G626" s="10" t="s">
        <v>68</v>
      </c>
      <c r="H626" s="10" t="s">
        <v>244</v>
      </c>
    </row>
    <row r="627" spans="1:8" x14ac:dyDescent="0.15">
      <c r="A627" s="5" t="s">
        <v>3143</v>
      </c>
      <c r="B627" s="6" t="s">
        <v>3144</v>
      </c>
      <c r="C627" s="7" t="s">
        <v>3145</v>
      </c>
      <c r="D627" s="7" t="s">
        <v>3146</v>
      </c>
      <c r="E627" s="8" t="s">
        <v>5</v>
      </c>
      <c r="F627" s="9" t="s">
        <v>3147</v>
      </c>
      <c r="G627" s="10" t="s">
        <v>270</v>
      </c>
      <c r="H627" s="10" t="s">
        <v>61</v>
      </c>
    </row>
    <row r="628" spans="1:8" x14ac:dyDescent="0.15">
      <c r="A628" s="5" t="s">
        <v>3148</v>
      </c>
      <c r="B628" s="6" t="s">
        <v>3149</v>
      </c>
      <c r="C628" s="7" t="s">
        <v>3150</v>
      </c>
      <c r="D628" s="7" t="s">
        <v>3151</v>
      </c>
      <c r="E628" s="8" t="s">
        <v>66</v>
      </c>
      <c r="F628" s="9" t="s">
        <v>3152</v>
      </c>
      <c r="G628" s="10" t="s">
        <v>68</v>
      </c>
      <c r="H628" s="10" t="s">
        <v>22</v>
      </c>
    </row>
    <row r="629" spans="1:8" x14ac:dyDescent="0.15">
      <c r="A629" s="5" t="s">
        <v>3153</v>
      </c>
      <c r="B629" s="6" t="s">
        <v>3154</v>
      </c>
      <c r="C629" s="7" t="s">
        <v>3155</v>
      </c>
      <c r="D629" s="7" t="s">
        <v>3156</v>
      </c>
      <c r="E629" s="8" t="s">
        <v>5</v>
      </c>
      <c r="F629" s="9" t="s">
        <v>3157</v>
      </c>
      <c r="G629" s="10" t="s">
        <v>270</v>
      </c>
      <c r="H629" s="10" t="s">
        <v>8</v>
      </c>
    </row>
    <row r="630" spans="1:8" x14ac:dyDescent="0.15">
      <c r="A630" s="5" t="s">
        <v>3158</v>
      </c>
      <c r="B630" s="6" t="s">
        <v>3159</v>
      </c>
      <c r="C630" s="7" t="s">
        <v>3160</v>
      </c>
      <c r="D630" s="7" t="s">
        <v>3161</v>
      </c>
      <c r="E630" s="8" t="s">
        <v>66</v>
      </c>
      <c r="F630" s="9" t="s">
        <v>3162</v>
      </c>
      <c r="G630" s="10" t="s">
        <v>270</v>
      </c>
      <c r="H630" s="10" t="s">
        <v>8</v>
      </c>
    </row>
    <row r="631" spans="1:8" x14ac:dyDescent="0.15">
      <c r="A631" s="5" t="s">
        <v>3163</v>
      </c>
      <c r="B631" s="6" t="s">
        <v>3164</v>
      </c>
      <c r="C631" s="7" t="s">
        <v>3165</v>
      </c>
      <c r="D631" s="7" t="s">
        <v>3166</v>
      </c>
      <c r="E631" s="8" t="s">
        <v>66</v>
      </c>
      <c r="F631" s="9" t="s">
        <v>3167</v>
      </c>
      <c r="G631" s="10" t="s">
        <v>68</v>
      </c>
      <c r="H631" s="10" t="s">
        <v>106</v>
      </c>
    </row>
    <row r="632" spans="1:8" x14ac:dyDescent="0.15">
      <c r="A632" s="5" t="s">
        <v>3168</v>
      </c>
      <c r="B632" s="6" t="s">
        <v>3169</v>
      </c>
      <c r="C632" s="7" t="s">
        <v>3170</v>
      </c>
      <c r="D632" s="7" t="s">
        <v>3171</v>
      </c>
      <c r="E632" s="8" t="s">
        <v>5</v>
      </c>
      <c r="F632" s="9" t="s">
        <v>3172</v>
      </c>
      <c r="G632" s="10" t="s">
        <v>270</v>
      </c>
      <c r="H632" s="10" t="s">
        <v>8</v>
      </c>
    </row>
    <row r="633" spans="1:8" x14ac:dyDescent="0.15">
      <c r="A633" s="5" t="s">
        <v>3173</v>
      </c>
      <c r="B633" s="6" t="s">
        <v>3174</v>
      </c>
      <c r="C633" s="7" t="s">
        <v>3175</v>
      </c>
      <c r="D633" s="7" t="s">
        <v>3176</v>
      </c>
      <c r="E633" s="8" t="s">
        <v>5</v>
      </c>
      <c r="F633" s="9" t="s">
        <v>3177</v>
      </c>
      <c r="G633" s="10" t="s">
        <v>68</v>
      </c>
      <c r="H633" s="10" t="s">
        <v>106</v>
      </c>
    </row>
    <row r="634" spans="1:8" x14ac:dyDescent="0.15">
      <c r="A634" s="5" t="s">
        <v>3178</v>
      </c>
      <c r="B634" s="6" t="s">
        <v>3179</v>
      </c>
      <c r="C634" s="7" t="s">
        <v>3180</v>
      </c>
      <c r="D634" s="7" t="s">
        <v>3181</v>
      </c>
      <c r="E634" s="8" t="s">
        <v>66</v>
      </c>
      <c r="F634" s="9" t="s">
        <v>3182</v>
      </c>
      <c r="G634" s="10" t="s">
        <v>68</v>
      </c>
      <c r="H634" s="10" t="s">
        <v>169</v>
      </c>
    </row>
    <row r="635" spans="1:8" x14ac:dyDescent="0.15">
      <c r="A635" s="5" t="s">
        <v>3183</v>
      </c>
      <c r="B635" s="6" t="s">
        <v>3184</v>
      </c>
      <c r="C635" s="7" t="s">
        <v>3185</v>
      </c>
      <c r="D635" s="7" t="s">
        <v>3186</v>
      </c>
      <c r="E635" s="8" t="s">
        <v>66</v>
      </c>
      <c r="F635" s="9" t="s">
        <v>3187</v>
      </c>
      <c r="G635" s="10" t="s">
        <v>68</v>
      </c>
      <c r="H635" s="10" t="s">
        <v>8</v>
      </c>
    </row>
    <row r="636" spans="1:8" x14ac:dyDescent="0.15">
      <c r="A636" s="5" t="s">
        <v>3188</v>
      </c>
      <c r="B636" s="6" t="s">
        <v>3189</v>
      </c>
      <c r="C636" s="7" t="s">
        <v>3190</v>
      </c>
      <c r="D636" s="7" t="s">
        <v>3191</v>
      </c>
      <c r="E636" s="8" t="s">
        <v>5</v>
      </c>
      <c r="F636" s="9" t="s">
        <v>3192</v>
      </c>
      <c r="G636" s="10" t="s">
        <v>961</v>
      </c>
      <c r="H636" s="10" t="s">
        <v>61</v>
      </c>
    </row>
    <row r="637" spans="1:8" x14ac:dyDescent="0.15">
      <c r="A637" s="5" t="s">
        <v>3193</v>
      </c>
      <c r="B637" s="6" t="s">
        <v>3194</v>
      </c>
      <c r="C637" s="7" t="s">
        <v>3195</v>
      </c>
      <c r="D637" s="7" t="s">
        <v>3196</v>
      </c>
      <c r="E637" s="8" t="s">
        <v>5</v>
      </c>
      <c r="F637" s="9" t="s">
        <v>3197</v>
      </c>
      <c r="G637" s="10" t="s">
        <v>270</v>
      </c>
      <c r="H637" s="10" t="s">
        <v>106</v>
      </c>
    </row>
    <row r="638" spans="1:8" x14ac:dyDescent="0.15">
      <c r="A638" s="5" t="s">
        <v>3198</v>
      </c>
      <c r="B638" s="6" t="s">
        <v>3199</v>
      </c>
      <c r="C638" s="7" t="s">
        <v>3200</v>
      </c>
      <c r="D638" s="7" t="s">
        <v>3201</v>
      </c>
      <c r="E638" s="8" t="s">
        <v>5</v>
      </c>
      <c r="F638" s="9" t="s">
        <v>3202</v>
      </c>
      <c r="G638" s="10" t="s">
        <v>68</v>
      </c>
      <c r="H638" s="10" t="s">
        <v>106</v>
      </c>
    </row>
    <row r="639" spans="1:8" x14ac:dyDescent="0.15">
      <c r="A639" s="5" t="s">
        <v>3203</v>
      </c>
      <c r="B639" s="6" t="s">
        <v>3204</v>
      </c>
      <c r="C639" s="7" t="s">
        <v>3205</v>
      </c>
      <c r="D639" s="7" t="s">
        <v>3206</v>
      </c>
      <c r="E639" s="8" t="s">
        <v>66</v>
      </c>
      <c r="F639" s="9" t="s">
        <v>3207</v>
      </c>
      <c r="G639" s="10" t="s">
        <v>68</v>
      </c>
      <c r="H639" s="10" t="s">
        <v>61</v>
      </c>
    </row>
    <row r="640" spans="1:8" x14ac:dyDescent="0.15">
      <c r="A640" s="5" t="s">
        <v>3208</v>
      </c>
      <c r="B640" s="6" t="s">
        <v>3209</v>
      </c>
      <c r="C640" s="7" t="s">
        <v>3210</v>
      </c>
      <c r="D640" s="7" t="s">
        <v>2972</v>
      </c>
      <c r="E640" s="8" t="s">
        <v>5</v>
      </c>
      <c r="F640" s="9" t="s">
        <v>3211</v>
      </c>
      <c r="G640" s="10" t="s">
        <v>68</v>
      </c>
      <c r="H640" s="10" t="s">
        <v>8</v>
      </c>
    </row>
    <row r="641" spans="1:8" x14ac:dyDescent="0.15">
      <c r="A641" s="5" t="s">
        <v>3212</v>
      </c>
      <c r="B641" s="6" t="s">
        <v>3213</v>
      </c>
      <c r="C641" s="7" t="s">
        <v>3214</v>
      </c>
      <c r="D641" s="7" t="s">
        <v>3215</v>
      </c>
      <c r="E641" s="8" t="s">
        <v>66</v>
      </c>
      <c r="F641" s="9" t="s">
        <v>3216</v>
      </c>
      <c r="G641" s="10" t="s">
        <v>270</v>
      </c>
      <c r="H641" s="10" t="s">
        <v>8</v>
      </c>
    </row>
    <row r="642" spans="1:8" x14ac:dyDescent="0.15">
      <c r="A642" s="5" t="s">
        <v>3217</v>
      </c>
      <c r="B642" s="6" t="s">
        <v>3218</v>
      </c>
      <c r="C642" s="7" t="s">
        <v>3219</v>
      </c>
      <c r="D642" s="7" t="s">
        <v>3220</v>
      </c>
      <c r="E642" s="8" t="s">
        <v>66</v>
      </c>
      <c r="F642" s="9" t="s">
        <v>3221</v>
      </c>
      <c r="G642" s="10" t="s">
        <v>60</v>
      </c>
      <c r="H642" s="10" t="s">
        <v>169</v>
      </c>
    </row>
    <row r="643" spans="1:8" x14ac:dyDescent="0.15">
      <c r="A643" s="5" t="s">
        <v>3222</v>
      </c>
      <c r="B643" s="6" t="s">
        <v>3223</v>
      </c>
      <c r="C643" s="7" t="s">
        <v>3224</v>
      </c>
      <c r="D643" s="7" t="s">
        <v>3225</v>
      </c>
      <c r="E643" s="8" t="s">
        <v>5</v>
      </c>
      <c r="F643" s="9" t="s">
        <v>3226</v>
      </c>
      <c r="G643" s="10" t="s">
        <v>270</v>
      </c>
      <c r="H643" s="10" t="s">
        <v>106</v>
      </c>
    </row>
    <row r="644" spans="1:8" x14ac:dyDescent="0.15">
      <c r="A644" s="5" t="s">
        <v>3227</v>
      </c>
      <c r="B644" s="6" t="s">
        <v>3228</v>
      </c>
      <c r="C644" s="7" t="s">
        <v>3229</v>
      </c>
      <c r="D644" s="7" t="s">
        <v>3230</v>
      </c>
      <c r="E644" s="8" t="s">
        <v>66</v>
      </c>
      <c r="F644" s="9" t="s">
        <v>3231</v>
      </c>
      <c r="G644" s="10" t="s">
        <v>68</v>
      </c>
      <c r="H644" s="10" t="s">
        <v>61</v>
      </c>
    </row>
    <row r="645" spans="1:8" x14ac:dyDescent="0.15">
      <c r="A645" s="5" t="s">
        <v>3232</v>
      </c>
      <c r="B645" s="6" t="s">
        <v>3233</v>
      </c>
      <c r="C645" s="7" t="s">
        <v>3234</v>
      </c>
      <c r="D645" s="7" t="s">
        <v>3235</v>
      </c>
      <c r="E645" s="8" t="s">
        <v>5</v>
      </c>
      <c r="F645" s="9" t="s">
        <v>3236</v>
      </c>
      <c r="G645" s="10" t="s">
        <v>270</v>
      </c>
      <c r="H645" s="10" t="s">
        <v>8</v>
      </c>
    </row>
    <row r="646" spans="1:8" x14ac:dyDescent="0.15">
      <c r="A646" s="5" t="s">
        <v>3237</v>
      </c>
      <c r="B646" s="6" t="s">
        <v>3238</v>
      </c>
      <c r="C646" s="7" t="s">
        <v>3239</v>
      </c>
      <c r="D646" s="7" t="s">
        <v>3240</v>
      </c>
      <c r="E646" s="8" t="s">
        <v>5</v>
      </c>
      <c r="F646" s="9" t="s">
        <v>3241</v>
      </c>
      <c r="G646" s="10" t="s">
        <v>68</v>
      </c>
      <c r="H646" s="10" t="s">
        <v>295</v>
      </c>
    </row>
    <row r="647" spans="1:8" x14ac:dyDescent="0.15">
      <c r="A647" s="5" t="s">
        <v>3242</v>
      </c>
      <c r="B647" s="6" t="s">
        <v>3243</v>
      </c>
      <c r="C647" s="7" t="s">
        <v>3244</v>
      </c>
      <c r="D647" s="7" t="s">
        <v>3245</v>
      </c>
      <c r="E647" s="8" t="s">
        <v>66</v>
      </c>
      <c r="F647" s="9" t="s">
        <v>3246</v>
      </c>
      <c r="G647" s="10" t="s">
        <v>68</v>
      </c>
      <c r="H647" s="10" t="s">
        <v>8</v>
      </c>
    </row>
    <row r="648" spans="1:8" x14ac:dyDescent="0.15">
      <c r="A648" s="5" t="s">
        <v>3247</v>
      </c>
      <c r="B648" s="6" t="s">
        <v>3248</v>
      </c>
      <c r="C648" s="7" t="s">
        <v>3249</v>
      </c>
      <c r="D648" s="7" t="s">
        <v>3250</v>
      </c>
      <c r="E648" s="8" t="s">
        <v>5</v>
      </c>
      <c r="F648" s="9" t="s">
        <v>3251</v>
      </c>
      <c r="G648" s="10" t="s">
        <v>68</v>
      </c>
      <c r="H648" s="10" t="s">
        <v>106</v>
      </c>
    </row>
    <row r="649" spans="1:8" x14ac:dyDescent="0.15">
      <c r="A649" s="5" t="s">
        <v>3252</v>
      </c>
      <c r="B649" s="6" t="s">
        <v>3253</v>
      </c>
      <c r="C649" s="7" t="s">
        <v>3254</v>
      </c>
      <c r="D649" s="7" t="s">
        <v>3255</v>
      </c>
      <c r="E649" s="8" t="s">
        <v>5</v>
      </c>
      <c r="F649" s="9" t="s">
        <v>3256</v>
      </c>
      <c r="G649" s="10" t="s">
        <v>270</v>
      </c>
      <c r="H649" s="10" t="s">
        <v>8</v>
      </c>
    </row>
    <row r="650" spans="1:8" x14ac:dyDescent="0.15">
      <c r="A650" s="5" t="s">
        <v>3257</v>
      </c>
      <c r="B650" s="6" t="s">
        <v>3258</v>
      </c>
      <c r="C650" s="7" t="s">
        <v>3259</v>
      </c>
      <c r="D650" s="7" t="s">
        <v>3260</v>
      </c>
      <c r="E650" s="8" t="s">
        <v>5</v>
      </c>
      <c r="F650" s="9" t="s">
        <v>3261</v>
      </c>
      <c r="G650" s="10" t="s">
        <v>270</v>
      </c>
      <c r="H650" s="10" t="s">
        <v>61</v>
      </c>
    </row>
    <row r="651" spans="1:8" x14ac:dyDescent="0.15">
      <c r="A651" s="5" t="s">
        <v>3262</v>
      </c>
      <c r="B651" s="6" t="s">
        <v>3263</v>
      </c>
      <c r="C651" s="7" t="s">
        <v>3264</v>
      </c>
      <c r="D651" s="7" t="s">
        <v>3265</v>
      </c>
      <c r="E651" s="8" t="s">
        <v>66</v>
      </c>
      <c r="F651" s="9" t="s">
        <v>3266</v>
      </c>
      <c r="G651" s="10" t="s">
        <v>68</v>
      </c>
      <c r="H651" s="10" t="s">
        <v>295</v>
      </c>
    </row>
    <row r="652" spans="1:8" x14ac:dyDescent="0.15">
      <c r="A652" s="5" t="s">
        <v>3267</v>
      </c>
      <c r="B652" s="6" t="s">
        <v>3268</v>
      </c>
      <c r="C652" s="7" t="s">
        <v>3269</v>
      </c>
      <c r="D652" s="7" t="s">
        <v>3270</v>
      </c>
      <c r="E652" s="8" t="s">
        <v>66</v>
      </c>
      <c r="F652" s="9" t="s">
        <v>3271</v>
      </c>
      <c r="G652" s="10" t="s">
        <v>60</v>
      </c>
      <c r="H652" s="10" t="s">
        <v>295</v>
      </c>
    </row>
    <row r="653" spans="1:8" x14ac:dyDescent="0.15">
      <c r="A653" s="5" t="s">
        <v>3272</v>
      </c>
      <c r="B653" s="6" t="s">
        <v>3273</v>
      </c>
      <c r="C653" s="7" t="s">
        <v>3274</v>
      </c>
      <c r="D653" s="7" t="s">
        <v>3275</v>
      </c>
      <c r="E653" s="8" t="s">
        <v>5</v>
      </c>
      <c r="F653" s="9" t="s">
        <v>3276</v>
      </c>
      <c r="G653" s="10" t="s">
        <v>270</v>
      </c>
      <c r="H653" s="10" t="s">
        <v>8</v>
      </c>
    </row>
    <row r="654" spans="1:8" x14ac:dyDescent="0.15">
      <c r="A654" s="5" t="s">
        <v>3277</v>
      </c>
      <c r="B654" s="6" t="s">
        <v>3278</v>
      </c>
      <c r="C654" s="7" t="s">
        <v>3279</v>
      </c>
      <c r="D654" s="7" t="s">
        <v>3280</v>
      </c>
      <c r="E654" s="8" t="s">
        <v>66</v>
      </c>
      <c r="F654" s="9" t="s">
        <v>3281</v>
      </c>
      <c r="G654" s="10" t="s">
        <v>270</v>
      </c>
      <c r="H654" s="10" t="s">
        <v>8</v>
      </c>
    </row>
    <row r="655" spans="1:8" x14ac:dyDescent="0.15">
      <c r="A655" s="5" t="s">
        <v>3282</v>
      </c>
      <c r="B655" s="6" t="s">
        <v>3283</v>
      </c>
      <c r="C655" s="7" t="s">
        <v>3284</v>
      </c>
      <c r="D655" s="7" t="s">
        <v>3285</v>
      </c>
      <c r="E655" s="8" t="s">
        <v>5</v>
      </c>
      <c r="F655" s="9" t="s">
        <v>3286</v>
      </c>
      <c r="G655" s="10" t="s">
        <v>961</v>
      </c>
      <c r="H655" s="10" t="s">
        <v>61</v>
      </c>
    </row>
    <row r="656" spans="1:8" x14ac:dyDescent="0.15">
      <c r="A656" s="5" t="s">
        <v>3287</v>
      </c>
      <c r="B656" s="6" t="s">
        <v>3288</v>
      </c>
      <c r="C656" s="7" t="s">
        <v>3289</v>
      </c>
      <c r="D656" s="7" t="s">
        <v>3225</v>
      </c>
      <c r="E656" s="8" t="s">
        <v>5</v>
      </c>
      <c r="F656" s="9" t="s">
        <v>3290</v>
      </c>
      <c r="G656" s="10" t="s">
        <v>270</v>
      </c>
      <c r="H656" s="10" t="s">
        <v>8</v>
      </c>
    </row>
    <row r="657" spans="1:8" x14ac:dyDescent="0.15">
      <c r="A657" s="5" t="s">
        <v>3291</v>
      </c>
      <c r="B657" s="6" t="s">
        <v>3292</v>
      </c>
      <c r="C657" s="7" t="s">
        <v>3293</v>
      </c>
      <c r="D657" s="7" t="s">
        <v>2638</v>
      </c>
      <c r="E657" s="8" t="s">
        <v>5</v>
      </c>
      <c r="F657" s="9" t="s">
        <v>3294</v>
      </c>
      <c r="G657" s="10" t="s">
        <v>270</v>
      </c>
      <c r="H657" s="10" t="s">
        <v>106</v>
      </c>
    </row>
    <row r="658" spans="1:8" x14ac:dyDescent="0.15">
      <c r="A658" s="5" t="s">
        <v>3295</v>
      </c>
      <c r="B658" s="6" t="s">
        <v>3296</v>
      </c>
      <c r="C658" s="7" t="s">
        <v>3297</v>
      </c>
      <c r="D658" s="7" t="s">
        <v>3298</v>
      </c>
      <c r="E658" s="8" t="s">
        <v>66</v>
      </c>
      <c r="F658" s="9" t="s">
        <v>3299</v>
      </c>
      <c r="G658" s="10" t="s">
        <v>68</v>
      </c>
      <c r="H658" s="10" t="s">
        <v>29</v>
      </c>
    </row>
    <row r="659" spans="1:8" x14ac:dyDescent="0.15">
      <c r="A659" s="5" t="s">
        <v>3300</v>
      </c>
      <c r="B659" s="6" t="s">
        <v>3301</v>
      </c>
      <c r="C659" s="7" t="s">
        <v>3302</v>
      </c>
      <c r="D659" s="7" t="s">
        <v>3303</v>
      </c>
      <c r="E659" s="8" t="s">
        <v>66</v>
      </c>
      <c r="F659" s="9" t="s">
        <v>3304</v>
      </c>
      <c r="G659" s="10" t="s">
        <v>68</v>
      </c>
      <c r="H659" s="10" t="s">
        <v>8</v>
      </c>
    </row>
    <row r="660" spans="1:8" x14ac:dyDescent="0.15">
      <c r="A660" s="5" t="s">
        <v>3305</v>
      </c>
      <c r="B660" s="6" t="s">
        <v>3306</v>
      </c>
      <c r="C660" s="7" t="s">
        <v>3307</v>
      </c>
      <c r="D660" s="7" t="s">
        <v>3308</v>
      </c>
      <c r="E660" s="8" t="s">
        <v>66</v>
      </c>
      <c r="F660" s="9" t="s">
        <v>3309</v>
      </c>
      <c r="G660" s="10" t="s">
        <v>68</v>
      </c>
      <c r="H660" s="10" t="s">
        <v>8</v>
      </c>
    </row>
    <row r="661" spans="1:8" x14ac:dyDescent="0.15">
      <c r="A661" s="5" t="s">
        <v>3310</v>
      </c>
      <c r="B661" s="6" t="s">
        <v>3311</v>
      </c>
      <c r="C661" s="7" t="s">
        <v>3312</v>
      </c>
      <c r="D661" s="7" t="s">
        <v>3313</v>
      </c>
      <c r="E661" s="8" t="s">
        <v>66</v>
      </c>
      <c r="F661" s="9" t="s">
        <v>3314</v>
      </c>
      <c r="G661" s="10" t="s">
        <v>68</v>
      </c>
      <c r="H661" s="10" t="s">
        <v>61</v>
      </c>
    </row>
    <row r="662" spans="1:8" x14ac:dyDescent="0.15">
      <c r="A662" s="5" t="s">
        <v>3315</v>
      </c>
      <c r="B662" s="6" t="s">
        <v>3316</v>
      </c>
      <c r="C662" s="7" t="s">
        <v>3317</v>
      </c>
      <c r="D662" s="7" t="s">
        <v>3318</v>
      </c>
      <c r="E662" s="8" t="s">
        <v>66</v>
      </c>
      <c r="F662" s="9" t="s">
        <v>3319</v>
      </c>
      <c r="G662" s="10" t="s">
        <v>68</v>
      </c>
      <c r="H662" s="10" t="s">
        <v>22</v>
      </c>
    </row>
    <row r="663" spans="1:8" x14ac:dyDescent="0.15">
      <c r="A663" s="5" t="s">
        <v>3320</v>
      </c>
      <c r="B663" s="6" t="s">
        <v>3321</v>
      </c>
      <c r="C663" s="7" t="s">
        <v>3322</v>
      </c>
      <c r="D663" s="7" t="s">
        <v>3323</v>
      </c>
      <c r="E663" s="8" t="s">
        <v>5</v>
      </c>
      <c r="F663" s="9" t="s">
        <v>3324</v>
      </c>
      <c r="G663" s="10" t="s">
        <v>270</v>
      </c>
      <c r="H663" s="10" t="s">
        <v>8</v>
      </c>
    </row>
    <row r="664" spans="1:8" x14ac:dyDescent="0.15">
      <c r="A664" s="5" t="s">
        <v>3325</v>
      </c>
      <c r="B664" s="6" t="s">
        <v>3326</v>
      </c>
      <c r="C664" s="7" t="s">
        <v>3327</v>
      </c>
      <c r="D664" s="7" t="s">
        <v>3328</v>
      </c>
      <c r="E664" s="8" t="s">
        <v>5</v>
      </c>
      <c r="F664" s="9" t="s">
        <v>3329</v>
      </c>
      <c r="G664" s="10" t="s">
        <v>270</v>
      </c>
      <c r="H664" s="10" t="s">
        <v>61</v>
      </c>
    </row>
    <row r="665" spans="1:8" x14ac:dyDescent="0.15">
      <c r="A665" s="5" t="s">
        <v>3330</v>
      </c>
      <c r="B665" s="6" t="s">
        <v>3331</v>
      </c>
      <c r="C665" s="7" t="s">
        <v>3332</v>
      </c>
      <c r="D665" s="7" t="s">
        <v>3333</v>
      </c>
      <c r="E665" s="8" t="s">
        <v>5</v>
      </c>
      <c r="F665" s="9" t="s">
        <v>3334</v>
      </c>
      <c r="G665" s="10" t="s">
        <v>68</v>
      </c>
      <c r="H665" s="10" t="s">
        <v>61</v>
      </c>
    </row>
    <row r="666" spans="1:8" x14ac:dyDescent="0.15">
      <c r="A666" s="5" t="s">
        <v>3335</v>
      </c>
      <c r="B666" s="6" t="s">
        <v>3336</v>
      </c>
      <c r="C666" s="7" t="s">
        <v>3337</v>
      </c>
      <c r="D666" s="7" t="s">
        <v>3338</v>
      </c>
      <c r="E666" s="8" t="s">
        <v>66</v>
      </c>
      <c r="F666" s="9" t="s">
        <v>3339</v>
      </c>
      <c r="G666" s="10" t="s">
        <v>68</v>
      </c>
      <c r="H666" s="10" t="s">
        <v>61</v>
      </c>
    </row>
    <row r="667" spans="1:8" x14ac:dyDescent="0.15">
      <c r="A667" s="5" t="s">
        <v>3340</v>
      </c>
      <c r="B667" s="6" t="s">
        <v>3341</v>
      </c>
      <c r="C667" s="7" t="s">
        <v>3342</v>
      </c>
      <c r="D667" s="7" t="s">
        <v>3343</v>
      </c>
      <c r="E667" s="8" t="s">
        <v>66</v>
      </c>
      <c r="F667" s="9" t="s">
        <v>3344</v>
      </c>
      <c r="G667" s="10" t="s">
        <v>68</v>
      </c>
      <c r="H667" s="10" t="s">
        <v>106</v>
      </c>
    </row>
    <row r="668" spans="1:8" x14ac:dyDescent="0.15">
      <c r="A668" s="5" t="s">
        <v>3345</v>
      </c>
      <c r="B668" s="6" t="s">
        <v>3346</v>
      </c>
      <c r="C668" s="7" t="s">
        <v>3347</v>
      </c>
      <c r="D668" s="7" t="s">
        <v>2391</v>
      </c>
      <c r="E668" s="8" t="s">
        <v>66</v>
      </c>
      <c r="F668" s="9" t="s">
        <v>3348</v>
      </c>
      <c r="G668" s="10" t="s">
        <v>68</v>
      </c>
      <c r="H668" s="10" t="s">
        <v>54</v>
      </c>
    </row>
    <row r="669" spans="1:8" x14ac:dyDescent="0.15">
      <c r="A669" s="5" t="s">
        <v>3349</v>
      </c>
      <c r="B669" s="6" t="s">
        <v>3350</v>
      </c>
      <c r="C669" s="7" t="s">
        <v>3351</v>
      </c>
      <c r="D669" s="7" t="s">
        <v>3352</v>
      </c>
      <c r="E669" s="8" t="s">
        <v>66</v>
      </c>
      <c r="F669" s="9" t="s">
        <v>3353</v>
      </c>
      <c r="G669" s="10" t="s">
        <v>68</v>
      </c>
      <c r="H669" s="10" t="s">
        <v>29</v>
      </c>
    </row>
    <row r="670" spans="1:8" x14ac:dyDescent="0.15">
      <c r="A670" s="5" t="s">
        <v>3354</v>
      </c>
      <c r="B670" s="6" t="s">
        <v>3355</v>
      </c>
      <c r="C670" s="7" t="s">
        <v>3356</v>
      </c>
      <c r="D670" s="7" t="s">
        <v>3357</v>
      </c>
      <c r="E670" s="8" t="s">
        <v>66</v>
      </c>
      <c r="F670" s="9" t="s">
        <v>3358</v>
      </c>
      <c r="G670" s="10" t="s">
        <v>961</v>
      </c>
      <c r="H670" s="10" t="s">
        <v>61</v>
      </c>
    </row>
    <row r="671" spans="1:8" x14ac:dyDescent="0.15">
      <c r="A671" s="5" t="s">
        <v>3359</v>
      </c>
      <c r="B671" s="6" t="s">
        <v>3360</v>
      </c>
      <c r="C671" s="7" t="s">
        <v>3361</v>
      </c>
      <c r="D671" s="7" t="s">
        <v>3362</v>
      </c>
      <c r="E671" s="8" t="s">
        <v>66</v>
      </c>
      <c r="F671" s="9" t="s">
        <v>3363</v>
      </c>
      <c r="G671" s="10" t="s">
        <v>68</v>
      </c>
      <c r="H671" s="10" t="s">
        <v>8</v>
      </c>
    </row>
    <row r="672" spans="1:8" x14ac:dyDescent="0.15">
      <c r="A672" s="5" t="s">
        <v>3364</v>
      </c>
      <c r="B672" s="6" t="s">
        <v>3365</v>
      </c>
      <c r="C672" s="7" t="s">
        <v>3366</v>
      </c>
      <c r="D672" s="7" t="s">
        <v>3367</v>
      </c>
      <c r="E672" s="8" t="s">
        <v>66</v>
      </c>
      <c r="F672" s="9" t="s">
        <v>3368</v>
      </c>
      <c r="G672" s="10" t="s">
        <v>68</v>
      </c>
      <c r="H672" s="10" t="s">
        <v>61</v>
      </c>
    </row>
    <row r="673" spans="1:8" x14ac:dyDescent="0.15">
      <c r="A673" s="5" t="s">
        <v>3369</v>
      </c>
      <c r="B673" s="6" t="s">
        <v>3370</v>
      </c>
      <c r="C673" s="7" t="s">
        <v>3371</v>
      </c>
      <c r="D673" s="7" t="s">
        <v>3372</v>
      </c>
      <c r="E673" s="8" t="s">
        <v>66</v>
      </c>
      <c r="F673" s="9" t="s">
        <v>3373</v>
      </c>
      <c r="G673" s="10" t="s">
        <v>68</v>
      </c>
      <c r="H673" s="10" t="s">
        <v>8</v>
      </c>
    </row>
    <row r="674" spans="1:8" x14ac:dyDescent="0.15">
      <c r="A674" s="5" t="s">
        <v>3374</v>
      </c>
      <c r="B674" s="6" t="s">
        <v>3375</v>
      </c>
      <c r="C674" s="7" t="s">
        <v>3376</v>
      </c>
      <c r="D674" s="7" t="s">
        <v>3377</v>
      </c>
      <c r="E674" s="8" t="s">
        <v>5</v>
      </c>
      <c r="F674" s="9" t="s">
        <v>3378</v>
      </c>
      <c r="G674" s="10" t="s">
        <v>270</v>
      </c>
      <c r="H674" s="10" t="s">
        <v>8</v>
      </c>
    </row>
    <row r="675" spans="1:8" x14ac:dyDescent="0.15">
      <c r="A675" s="5" t="s">
        <v>3379</v>
      </c>
      <c r="B675" s="6" t="s">
        <v>3380</v>
      </c>
      <c r="C675" s="7" t="s">
        <v>3381</v>
      </c>
      <c r="D675" s="7" t="s">
        <v>3382</v>
      </c>
      <c r="E675" s="8" t="s">
        <v>5</v>
      </c>
      <c r="F675" s="9" t="s">
        <v>3383</v>
      </c>
      <c r="G675" s="10" t="s">
        <v>961</v>
      </c>
      <c r="H675" s="10" t="s">
        <v>61</v>
      </c>
    </row>
    <row r="676" spans="1:8" x14ac:dyDescent="0.15">
      <c r="A676" s="5" t="s">
        <v>3384</v>
      </c>
      <c r="B676" s="6" t="s">
        <v>3385</v>
      </c>
      <c r="C676" s="7" t="s">
        <v>3386</v>
      </c>
      <c r="D676" s="7" t="s">
        <v>3387</v>
      </c>
      <c r="E676" s="8" t="s">
        <v>66</v>
      </c>
      <c r="F676" s="9" t="s">
        <v>3388</v>
      </c>
      <c r="G676" s="10" t="s">
        <v>68</v>
      </c>
      <c r="H676" s="10" t="s">
        <v>1606</v>
      </c>
    </row>
    <row r="677" spans="1:8" x14ac:dyDescent="0.15">
      <c r="A677" s="5" t="s">
        <v>3389</v>
      </c>
      <c r="B677" s="6" t="s">
        <v>3390</v>
      </c>
      <c r="C677" s="7" t="s">
        <v>3391</v>
      </c>
      <c r="D677" s="7" t="s">
        <v>3392</v>
      </c>
      <c r="E677" s="8" t="s">
        <v>66</v>
      </c>
      <c r="F677" s="9" t="s">
        <v>3393</v>
      </c>
      <c r="G677" s="10" t="s">
        <v>68</v>
      </c>
      <c r="H677" s="10" t="s">
        <v>169</v>
      </c>
    </row>
    <row r="678" spans="1:8" x14ac:dyDescent="0.15">
      <c r="A678" s="5" t="s">
        <v>3394</v>
      </c>
      <c r="B678" s="6" t="s">
        <v>3395</v>
      </c>
      <c r="C678" s="7" t="s">
        <v>3396</v>
      </c>
      <c r="D678" s="7" t="s">
        <v>3397</v>
      </c>
      <c r="E678" s="8" t="s">
        <v>5</v>
      </c>
      <c r="F678" s="9" t="s">
        <v>3398</v>
      </c>
      <c r="G678" s="10" t="s">
        <v>270</v>
      </c>
      <c r="H678" s="10" t="s">
        <v>106</v>
      </c>
    </row>
    <row r="679" spans="1:8" x14ac:dyDescent="0.15">
      <c r="A679" s="5" t="s">
        <v>3399</v>
      </c>
      <c r="B679" s="6" t="s">
        <v>3400</v>
      </c>
      <c r="C679" s="7" t="s">
        <v>3401</v>
      </c>
      <c r="D679" s="7" t="s">
        <v>3402</v>
      </c>
      <c r="E679" s="8" t="s">
        <v>66</v>
      </c>
      <c r="F679" s="9" t="s">
        <v>3403</v>
      </c>
      <c r="G679" s="10" t="s">
        <v>68</v>
      </c>
      <c r="H679" s="10" t="s">
        <v>169</v>
      </c>
    </row>
    <row r="680" spans="1:8" x14ac:dyDescent="0.15">
      <c r="A680" s="5" t="s">
        <v>3404</v>
      </c>
      <c r="B680" s="6" t="s">
        <v>3405</v>
      </c>
      <c r="C680" s="7" t="s">
        <v>3406</v>
      </c>
      <c r="D680" s="7" t="s">
        <v>3407</v>
      </c>
      <c r="E680" s="8" t="s">
        <v>66</v>
      </c>
      <c r="F680" s="9" t="s">
        <v>3408</v>
      </c>
      <c r="G680" s="10" t="s">
        <v>68</v>
      </c>
      <c r="H680" s="10" t="s">
        <v>61</v>
      </c>
    </row>
    <row r="681" spans="1:8" x14ac:dyDescent="0.15">
      <c r="A681" s="5" t="s">
        <v>3409</v>
      </c>
      <c r="B681" s="6" t="s">
        <v>3410</v>
      </c>
      <c r="C681" s="7" t="s">
        <v>3411</v>
      </c>
      <c r="D681" s="7" t="s">
        <v>268</v>
      </c>
      <c r="E681" s="8" t="s">
        <v>66</v>
      </c>
      <c r="F681" s="9" t="s">
        <v>3412</v>
      </c>
      <c r="G681" s="10" t="s">
        <v>68</v>
      </c>
      <c r="H681" s="10" t="s">
        <v>61</v>
      </c>
    </row>
    <row r="682" spans="1:8" x14ac:dyDescent="0.15">
      <c r="A682" s="5" t="s">
        <v>3413</v>
      </c>
      <c r="B682" s="6" t="s">
        <v>3414</v>
      </c>
      <c r="C682" s="7" t="s">
        <v>3415</v>
      </c>
      <c r="D682" s="7" t="s">
        <v>3416</v>
      </c>
      <c r="E682" s="8" t="s">
        <v>66</v>
      </c>
      <c r="F682" s="9" t="s">
        <v>3417</v>
      </c>
      <c r="G682" s="10" t="s">
        <v>68</v>
      </c>
      <c r="H682" s="10" t="s">
        <v>8</v>
      </c>
    </row>
    <row r="683" spans="1:8" x14ac:dyDescent="0.15">
      <c r="A683" s="5" t="s">
        <v>3418</v>
      </c>
      <c r="B683" s="6" t="s">
        <v>3419</v>
      </c>
      <c r="C683" s="7" t="s">
        <v>3420</v>
      </c>
      <c r="D683" s="7" t="s">
        <v>3421</v>
      </c>
      <c r="E683" s="8" t="s">
        <v>5</v>
      </c>
      <c r="F683" s="9" t="s">
        <v>3422</v>
      </c>
      <c r="G683" s="10" t="s">
        <v>68</v>
      </c>
      <c r="H683" s="10" t="s">
        <v>22</v>
      </c>
    </row>
    <row r="684" spans="1:8" x14ac:dyDescent="0.15">
      <c r="A684" s="5" t="s">
        <v>3423</v>
      </c>
      <c r="B684" s="6" t="s">
        <v>3424</v>
      </c>
      <c r="C684" s="7" t="s">
        <v>3425</v>
      </c>
      <c r="D684" s="7" t="s">
        <v>3426</v>
      </c>
      <c r="E684" s="8" t="s">
        <v>66</v>
      </c>
      <c r="F684" s="9" t="s">
        <v>3427</v>
      </c>
      <c r="G684" s="10" t="s">
        <v>75</v>
      </c>
      <c r="H684" s="10" t="s">
        <v>169</v>
      </c>
    </row>
    <row r="685" spans="1:8" x14ac:dyDescent="0.15">
      <c r="A685" s="5" t="s">
        <v>3428</v>
      </c>
      <c r="B685" s="6" t="s">
        <v>3429</v>
      </c>
      <c r="C685" s="7" t="s">
        <v>3430</v>
      </c>
      <c r="D685" s="7" t="s">
        <v>3431</v>
      </c>
      <c r="E685" s="8" t="s">
        <v>66</v>
      </c>
      <c r="F685" s="9" t="s">
        <v>3432</v>
      </c>
      <c r="G685" s="10" t="s">
        <v>68</v>
      </c>
      <c r="H685" s="10" t="s">
        <v>8</v>
      </c>
    </row>
    <row r="686" spans="1:8" x14ac:dyDescent="0.15">
      <c r="A686" s="5" t="s">
        <v>3433</v>
      </c>
      <c r="B686" s="6" t="s">
        <v>3434</v>
      </c>
      <c r="C686" s="7" t="s">
        <v>3435</v>
      </c>
      <c r="D686" s="7" t="s">
        <v>268</v>
      </c>
      <c r="E686" s="8" t="s">
        <v>66</v>
      </c>
      <c r="F686" s="9" t="s">
        <v>3436</v>
      </c>
      <c r="G686" s="10" t="s">
        <v>68</v>
      </c>
      <c r="H686" s="10" t="s">
        <v>61</v>
      </c>
    </row>
    <row r="687" spans="1:8" x14ac:dyDescent="0.15">
      <c r="A687" s="5" t="s">
        <v>3437</v>
      </c>
      <c r="B687" s="6" t="s">
        <v>3438</v>
      </c>
      <c r="C687" s="7" t="s">
        <v>3439</v>
      </c>
      <c r="D687" s="7" t="s">
        <v>3440</v>
      </c>
      <c r="E687" s="8" t="s">
        <v>5</v>
      </c>
      <c r="F687" s="9" t="s">
        <v>3441</v>
      </c>
      <c r="G687" s="10" t="s">
        <v>270</v>
      </c>
      <c r="H687" s="10" t="s">
        <v>8</v>
      </c>
    </row>
    <row r="688" spans="1:8" x14ac:dyDescent="0.15">
      <c r="A688" s="5" t="s">
        <v>3442</v>
      </c>
      <c r="B688" s="6" t="s">
        <v>3443</v>
      </c>
      <c r="C688" s="7" t="s">
        <v>3444</v>
      </c>
      <c r="D688" s="7" t="s">
        <v>3445</v>
      </c>
      <c r="E688" s="8" t="s">
        <v>5</v>
      </c>
      <c r="F688" s="9" t="s">
        <v>3446</v>
      </c>
      <c r="G688" s="10" t="s">
        <v>270</v>
      </c>
      <c r="H688" s="10" t="s">
        <v>967</v>
      </c>
    </row>
    <row r="689" spans="1:8" x14ac:dyDescent="0.15">
      <c r="A689" s="5" t="s">
        <v>3447</v>
      </c>
      <c r="B689" s="6" t="s">
        <v>3448</v>
      </c>
      <c r="C689" s="7" t="s">
        <v>3449</v>
      </c>
      <c r="D689" s="7" t="s">
        <v>268</v>
      </c>
      <c r="E689" s="8" t="s">
        <v>66</v>
      </c>
      <c r="F689" s="9" t="s">
        <v>3450</v>
      </c>
      <c r="G689" s="10" t="s">
        <v>68</v>
      </c>
      <c r="H689" s="10" t="s">
        <v>61</v>
      </c>
    </row>
    <row r="690" spans="1:8" x14ac:dyDescent="0.15">
      <c r="A690" s="5" t="s">
        <v>3451</v>
      </c>
      <c r="B690" s="6" t="s">
        <v>3452</v>
      </c>
      <c r="C690" s="7" t="s">
        <v>3453</v>
      </c>
      <c r="D690" s="7" t="s">
        <v>3454</v>
      </c>
      <c r="E690" s="8" t="s">
        <v>66</v>
      </c>
      <c r="F690" s="9" t="s">
        <v>3455</v>
      </c>
      <c r="G690" s="10" t="s">
        <v>68</v>
      </c>
      <c r="H690" s="10" t="s">
        <v>169</v>
      </c>
    </row>
    <row r="691" spans="1:8" x14ac:dyDescent="0.15">
      <c r="A691" s="5" t="s">
        <v>3456</v>
      </c>
      <c r="B691" s="6" t="s">
        <v>3457</v>
      </c>
      <c r="C691" s="7" t="s">
        <v>3458</v>
      </c>
      <c r="D691" s="7" t="s">
        <v>3459</v>
      </c>
      <c r="E691" s="8" t="s">
        <v>5</v>
      </c>
      <c r="F691" s="9" t="s">
        <v>3460</v>
      </c>
      <c r="G691" s="10" t="s">
        <v>270</v>
      </c>
      <c r="H691" s="10" t="s">
        <v>8</v>
      </c>
    </row>
    <row r="692" spans="1:8" x14ac:dyDescent="0.15">
      <c r="A692" s="5" t="s">
        <v>3461</v>
      </c>
      <c r="B692" s="6" t="s">
        <v>3462</v>
      </c>
      <c r="C692" s="7" t="s">
        <v>3463</v>
      </c>
      <c r="D692" s="7" t="s">
        <v>3464</v>
      </c>
      <c r="E692" s="8" t="s">
        <v>66</v>
      </c>
      <c r="F692" s="9" t="s">
        <v>3465</v>
      </c>
      <c r="G692" s="10" t="s">
        <v>68</v>
      </c>
      <c r="H692" s="10" t="s">
        <v>54</v>
      </c>
    </row>
    <row r="693" spans="1:8" x14ac:dyDescent="0.15">
      <c r="A693" s="5" t="s">
        <v>3466</v>
      </c>
      <c r="B693" s="6" t="s">
        <v>3467</v>
      </c>
      <c r="C693" s="7" t="s">
        <v>3468</v>
      </c>
      <c r="D693" s="7" t="s">
        <v>3469</v>
      </c>
      <c r="E693" s="8" t="s">
        <v>66</v>
      </c>
      <c r="F693" s="9" t="s">
        <v>3470</v>
      </c>
      <c r="G693" s="10" t="s">
        <v>68</v>
      </c>
      <c r="H693" s="10" t="s">
        <v>61</v>
      </c>
    </row>
    <row r="694" spans="1:8" x14ac:dyDescent="0.15">
      <c r="A694" s="5" t="s">
        <v>3471</v>
      </c>
      <c r="B694" s="6" t="s">
        <v>3472</v>
      </c>
      <c r="C694" s="7" t="s">
        <v>3473</v>
      </c>
      <c r="D694" s="7" t="s">
        <v>3474</v>
      </c>
      <c r="E694" s="8" t="s">
        <v>66</v>
      </c>
      <c r="F694" s="9" t="s">
        <v>3475</v>
      </c>
      <c r="G694" s="10" t="s">
        <v>270</v>
      </c>
      <c r="H694" s="10" t="s">
        <v>169</v>
      </c>
    </row>
    <row r="695" spans="1:8" x14ac:dyDescent="0.15">
      <c r="A695" s="5" t="s">
        <v>3476</v>
      </c>
      <c r="B695" s="6" t="s">
        <v>3477</v>
      </c>
      <c r="C695" s="7" t="s">
        <v>3478</v>
      </c>
      <c r="D695" s="7" t="s">
        <v>3479</v>
      </c>
      <c r="E695" s="8" t="s">
        <v>5</v>
      </c>
      <c r="F695" s="9" t="s">
        <v>3480</v>
      </c>
      <c r="G695" s="10" t="s">
        <v>270</v>
      </c>
      <c r="H695" s="10" t="s">
        <v>8</v>
      </c>
    </row>
    <row r="696" spans="1:8" x14ac:dyDescent="0.15">
      <c r="A696" s="5" t="s">
        <v>3481</v>
      </c>
      <c r="B696" s="6" t="s">
        <v>3482</v>
      </c>
      <c r="C696" s="7" t="s">
        <v>3483</v>
      </c>
      <c r="D696" s="7" t="s">
        <v>3484</v>
      </c>
      <c r="E696" s="8" t="s">
        <v>66</v>
      </c>
      <c r="F696" s="9" t="s">
        <v>3485</v>
      </c>
      <c r="G696" s="10" t="s">
        <v>68</v>
      </c>
      <c r="H696" s="10" t="s">
        <v>106</v>
      </c>
    </row>
    <row r="697" spans="1:8" x14ac:dyDescent="0.15">
      <c r="A697" s="5" t="s">
        <v>3486</v>
      </c>
      <c r="B697" s="6" t="s">
        <v>3487</v>
      </c>
      <c r="C697" s="7" t="s">
        <v>3488</v>
      </c>
      <c r="D697" s="7" t="s">
        <v>3489</v>
      </c>
      <c r="E697" s="8" t="s">
        <v>5</v>
      </c>
      <c r="F697" s="9" t="s">
        <v>3490</v>
      </c>
      <c r="G697" s="10" t="s">
        <v>961</v>
      </c>
      <c r="H697" s="10" t="s">
        <v>61</v>
      </c>
    </row>
    <row r="698" spans="1:8" x14ac:dyDescent="0.15">
      <c r="A698" s="5" t="s">
        <v>3491</v>
      </c>
      <c r="B698" s="6" t="s">
        <v>3492</v>
      </c>
      <c r="C698" s="7" t="s">
        <v>3493</v>
      </c>
      <c r="D698" s="7" t="s">
        <v>1785</v>
      </c>
      <c r="E698" s="8" t="s">
        <v>66</v>
      </c>
      <c r="F698" s="9" t="s">
        <v>3494</v>
      </c>
      <c r="G698" s="10" t="s">
        <v>68</v>
      </c>
      <c r="H698" s="10" t="s">
        <v>8</v>
      </c>
    </row>
    <row r="699" spans="1:8" x14ac:dyDescent="0.15">
      <c r="A699" s="5" t="s">
        <v>3495</v>
      </c>
      <c r="B699" s="6" t="s">
        <v>3496</v>
      </c>
      <c r="C699" s="7" t="s">
        <v>3497</v>
      </c>
      <c r="D699" s="7" t="s">
        <v>3498</v>
      </c>
      <c r="E699" s="8" t="s">
        <v>66</v>
      </c>
      <c r="F699" s="9" t="s">
        <v>3499</v>
      </c>
      <c r="G699" s="10" t="s">
        <v>68</v>
      </c>
      <c r="H699" s="10" t="s">
        <v>54</v>
      </c>
    </row>
    <row r="700" spans="1:8" x14ac:dyDescent="0.15">
      <c r="A700" s="5" t="s">
        <v>3500</v>
      </c>
      <c r="B700" s="6" t="s">
        <v>3501</v>
      </c>
      <c r="C700" s="7" t="s">
        <v>3502</v>
      </c>
      <c r="D700" s="7" t="s">
        <v>3503</v>
      </c>
      <c r="E700" s="8" t="s">
        <v>66</v>
      </c>
      <c r="F700" s="9" t="s">
        <v>3504</v>
      </c>
      <c r="G700" s="10" t="s">
        <v>68</v>
      </c>
      <c r="H700" s="10" t="s">
        <v>169</v>
      </c>
    </row>
    <row r="701" spans="1:8" x14ac:dyDescent="0.15">
      <c r="A701" s="5" t="s">
        <v>3505</v>
      </c>
      <c r="B701" s="6" t="s">
        <v>3506</v>
      </c>
      <c r="C701" s="7" t="s">
        <v>3507</v>
      </c>
      <c r="D701" s="7" t="s">
        <v>3508</v>
      </c>
      <c r="E701" s="8" t="s">
        <v>66</v>
      </c>
      <c r="F701" s="9" t="s">
        <v>3509</v>
      </c>
      <c r="G701" s="10" t="s">
        <v>961</v>
      </c>
      <c r="H701" s="10" t="s">
        <v>61</v>
      </c>
    </row>
    <row r="702" spans="1:8" x14ac:dyDescent="0.15">
      <c r="A702" s="5" t="s">
        <v>3510</v>
      </c>
      <c r="B702" s="6" t="s">
        <v>3511</v>
      </c>
      <c r="C702" s="7" t="s">
        <v>3512</v>
      </c>
      <c r="D702" s="7" t="s">
        <v>3513</v>
      </c>
      <c r="E702" s="8" t="s">
        <v>5</v>
      </c>
      <c r="F702" s="9" t="s">
        <v>3514</v>
      </c>
      <c r="G702" s="10" t="s">
        <v>961</v>
      </c>
      <c r="H702" s="10" t="s">
        <v>61</v>
      </c>
    </row>
    <row r="703" spans="1:8" x14ac:dyDescent="0.15">
      <c r="A703" s="5" t="s">
        <v>3515</v>
      </c>
      <c r="B703" s="6" t="s">
        <v>3516</v>
      </c>
      <c r="C703" s="7" t="s">
        <v>3517</v>
      </c>
      <c r="D703" s="7" t="s">
        <v>3518</v>
      </c>
      <c r="E703" s="8" t="s">
        <v>66</v>
      </c>
      <c r="F703" s="9" t="s">
        <v>3519</v>
      </c>
      <c r="G703" s="10" t="s">
        <v>60</v>
      </c>
      <c r="H703" s="10" t="s">
        <v>61</v>
      </c>
    </row>
    <row r="704" spans="1:8" x14ac:dyDescent="0.15">
      <c r="A704" s="5" t="s">
        <v>3520</v>
      </c>
      <c r="B704" s="6" t="s">
        <v>3521</v>
      </c>
      <c r="C704" s="7" t="s">
        <v>3522</v>
      </c>
      <c r="D704" s="7" t="s">
        <v>3523</v>
      </c>
      <c r="E704" s="8" t="s">
        <v>66</v>
      </c>
      <c r="F704" s="9" t="s">
        <v>3524</v>
      </c>
      <c r="G704" s="10" t="s">
        <v>68</v>
      </c>
      <c r="H704" s="10" t="s">
        <v>61</v>
      </c>
    </row>
    <row r="705" spans="1:8" x14ac:dyDescent="0.15">
      <c r="A705" s="5" t="s">
        <v>3525</v>
      </c>
      <c r="B705" s="6" t="s">
        <v>3526</v>
      </c>
      <c r="C705" s="7" t="s">
        <v>3527</v>
      </c>
      <c r="D705" s="7" t="s">
        <v>3528</v>
      </c>
      <c r="E705" s="8" t="s">
        <v>66</v>
      </c>
      <c r="F705" s="9" t="s">
        <v>3529</v>
      </c>
      <c r="G705" s="10" t="s">
        <v>68</v>
      </c>
      <c r="H705" s="10" t="s">
        <v>8</v>
      </c>
    </row>
    <row r="706" spans="1:8" x14ac:dyDescent="0.15">
      <c r="A706" s="5" t="s">
        <v>3530</v>
      </c>
      <c r="B706" s="6" t="s">
        <v>3531</v>
      </c>
      <c r="C706" s="7" t="s">
        <v>3532</v>
      </c>
      <c r="D706" s="7" t="s">
        <v>3533</v>
      </c>
      <c r="E706" s="8" t="s">
        <v>66</v>
      </c>
      <c r="F706" s="9" t="s">
        <v>3534</v>
      </c>
      <c r="G706" s="10" t="s">
        <v>68</v>
      </c>
      <c r="H706" s="10" t="s">
        <v>61</v>
      </c>
    </row>
    <row r="707" spans="1:8" x14ac:dyDescent="0.15">
      <c r="A707" s="5" t="s">
        <v>3535</v>
      </c>
      <c r="B707" s="6" t="s">
        <v>3536</v>
      </c>
      <c r="C707" s="7" t="s">
        <v>3537</v>
      </c>
      <c r="D707" s="7" t="s">
        <v>3538</v>
      </c>
      <c r="E707" s="8" t="s">
        <v>66</v>
      </c>
      <c r="F707" s="9" t="s">
        <v>3539</v>
      </c>
      <c r="G707" s="10" t="s">
        <v>68</v>
      </c>
      <c r="H707" s="10" t="s">
        <v>29</v>
      </c>
    </row>
    <row r="708" spans="1:8" x14ac:dyDescent="0.15">
      <c r="A708" s="5" t="s">
        <v>3540</v>
      </c>
      <c r="B708" s="6" t="s">
        <v>3541</v>
      </c>
      <c r="C708" s="7" t="s">
        <v>3542</v>
      </c>
      <c r="D708" s="7" t="s">
        <v>3543</v>
      </c>
      <c r="E708" s="8" t="s">
        <v>5</v>
      </c>
      <c r="F708" s="9" t="s">
        <v>3544</v>
      </c>
      <c r="G708" s="10" t="s">
        <v>68</v>
      </c>
      <c r="H708" s="10" t="s">
        <v>61</v>
      </c>
    </row>
    <row r="709" spans="1:8" x14ac:dyDescent="0.15">
      <c r="A709" s="5" t="s">
        <v>3545</v>
      </c>
      <c r="B709" s="6" t="s">
        <v>3546</v>
      </c>
      <c r="C709" s="7" t="s">
        <v>3547</v>
      </c>
      <c r="D709" s="7" t="s">
        <v>3548</v>
      </c>
      <c r="E709" s="8" t="s">
        <v>66</v>
      </c>
      <c r="F709" s="9" t="s">
        <v>3549</v>
      </c>
      <c r="G709" s="10" t="s">
        <v>270</v>
      </c>
      <c r="H709" s="10" t="s">
        <v>169</v>
      </c>
    </row>
    <row r="710" spans="1:8" x14ac:dyDescent="0.15">
      <c r="A710" s="5" t="s">
        <v>3550</v>
      </c>
      <c r="B710" s="6" t="s">
        <v>3551</v>
      </c>
      <c r="C710" s="7" t="s">
        <v>3552</v>
      </c>
      <c r="D710" s="7" t="s">
        <v>3553</v>
      </c>
      <c r="E710" s="8" t="s">
        <v>66</v>
      </c>
      <c r="F710" s="9" t="s">
        <v>3554</v>
      </c>
      <c r="G710" s="10" t="s">
        <v>68</v>
      </c>
      <c r="H710" s="10" t="s">
        <v>61</v>
      </c>
    </row>
    <row r="711" spans="1:8" x14ac:dyDescent="0.15">
      <c r="A711" s="5" t="s">
        <v>3555</v>
      </c>
      <c r="B711" s="6" t="s">
        <v>3556</v>
      </c>
      <c r="C711" s="7" t="s">
        <v>3557</v>
      </c>
      <c r="D711" s="7" t="s">
        <v>3558</v>
      </c>
      <c r="E711" s="8" t="s">
        <v>66</v>
      </c>
      <c r="F711" s="9" t="s">
        <v>3559</v>
      </c>
      <c r="G711" s="10" t="s">
        <v>68</v>
      </c>
      <c r="H711" s="10" t="s">
        <v>1606</v>
      </c>
    </row>
    <row r="712" spans="1:8" x14ac:dyDescent="0.15">
      <c r="A712" s="5" t="s">
        <v>3560</v>
      </c>
      <c r="B712" s="6" t="s">
        <v>3561</v>
      </c>
      <c r="C712" s="7" t="s">
        <v>3562</v>
      </c>
      <c r="D712" s="7" t="s">
        <v>3563</v>
      </c>
      <c r="E712" s="8" t="s">
        <v>66</v>
      </c>
      <c r="F712" s="9" t="s">
        <v>3564</v>
      </c>
      <c r="G712" s="10" t="s">
        <v>68</v>
      </c>
      <c r="H712" s="10" t="s">
        <v>61</v>
      </c>
    </row>
    <row r="713" spans="1:8" x14ac:dyDescent="0.15">
      <c r="A713" s="5" t="s">
        <v>3565</v>
      </c>
      <c r="B713" s="6" t="s">
        <v>3566</v>
      </c>
      <c r="C713" s="7" t="s">
        <v>3567</v>
      </c>
      <c r="D713" s="7" t="s">
        <v>3568</v>
      </c>
      <c r="E713" s="8" t="s">
        <v>5</v>
      </c>
      <c r="F713" s="9" t="s">
        <v>3569</v>
      </c>
      <c r="G713" s="10" t="s">
        <v>68</v>
      </c>
      <c r="H713" s="10" t="s">
        <v>8</v>
      </c>
    </row>
    <row r="714" spans="1:8" x14ac:dyDescent="0.15">
      <c r="A714" s="5" t="s">
        <v>3570</v>
      </c>
      <c r="B714" s="6" t="s">
        <v>3571</v>
      </c>
      <c r="C714" s="7" t="s">
        <v>3572</v>
      </c>
      <c r="D714" s="7" t="s">
        <v>3573</v>
      </c>
      <c r="E714" s="8" t="s">
        <v>66</v>
      </c>
      <c r="F714" s="9" t="s">
        <v>3574</v>
      </c>
      <c r="G714" s="10" t="s">
        <v>68</v>
      </c>
      <c r="H714" s="10" t="s">
        <v>22</v>
      </c>
    </row>
    <row r="715" spans="1:8" x14ac:dyDescent="0.15">
      <c r="A715" s="5" t="s">
        <v>3575</v>
      </c>
      <c r="B715" s="6" t="s">
        <v>3576</v>
      </c>
      <c r="C715" s="7" t="s">
        <v>3577</v>
      </c>
      <c r="D715" s="7" t="s">
        <v>3578</v>
      </c>
      <c r="E715" s="8" t="s">
        <v>66</v>
      </c>
      <c r="F715" s="9" t="s">
        <v>3579</v>
      </c>
      <c r="G715" s="10" t="s">
        <v>68</v>
      </c>
      <c r="H715" s="10" t="s">
        <v>106</v>
      </c>
    </row>
    <row r="716" spans="1:8" x14ac:dyDescent="0.15">
      <c r="A716" s="5" t="s">
        <v>3580</v>
      </c>
      <c r="B716" s="6" t="s">
        <v>3581</v>
      </c>
      <c r="C716" s="7" t="s">
        <v>3582</v>
      </c>
      <c r="D716" s="7" t="s">
        <v>3583</v>
      </c>
      <c r="E716" s="8" t="s">
        <v>66</v>
      </c>
      <c r="F716" s="9" t="s">
        <v>3584</v>
      </c>
      <c r="G716" s="10" t="s">
        <v>68</v>
      </c>
      <c r="H716" s="10" t="s">
        <v>2367</v>
      </c>
    </row>
    <row r="717" spans="1:8" x14ac:dyDescent="0.15">
      <c r="A717" s="5" t="s">
        <v>3585</v>
      </c>
      <c r="B717" s="6" t="s">
        <v>3586</v>
      </c>
      <c r="C717" s="7" t="s">
        <v>3587</v>
      </c>
      <c r="D717" s="7" t="s">
        <v>3588</v>
      </c>
      <c r="E717" s="8" t="s">
        <v>66</v>
      </c>
      <c r="F717" s="9" t="s">
        <v>3589</v>
      </c>
      <c r="G717" s="10" t="s">
        <v>270</v>
      </c>
      <c r="H717" s="10" t="s">
        <v>1606</v>
      </c>
    </row>
    <row r="718" spans="1:8" x14ac:dyDescent="0.15">
      <c r="A718" s="5" t="s">
        <v>3590</v>
      </c>
      <c r="B718" s="6" t="s">
        <v>3591</v>
      </c>
      <c r="C718" s="7" t="s">
        <v>3592</v>
      </c>
      <c r="D718" s="7" t="s">
        <v>3593</v>
      </c>
      <c r="E718" s="8" t="s">
        <v>5</v>
      </c>
      <c r="F718" s="9" t="s">
        <v>3594</v>
      </c>
      <c r="G718" s="10" t="s">
        <v>270</v>
      </c>
      <c r="H718" s="10" t="s">
        <v>8</v>
      </c>
    </row>
    <row r="719" spans="1:8" x14ac:dyDescent="0.15">
      <c r="A719" s="5" t="s">
        <v>3595</v>
      </c>
      <c r="B719" s="6" t="s">
        <v>3596</v>
      </c>
      <c r="C719" s="7" t="s">
        <v>3597</v>
      </c>
      <c r="D719" s="7" t="s">
        <v>3598</v>
      </c>
      <c r="E719" s="8" t="s">
        <v>66</v>
      </c>
      <c r="F719" s="9" t="s">
        <v>3599</v>
      </c>
      <c r="G719" s="10" t="s">
        <v>68</v>
      </c>
      <c r="H719" s="10" t="s">
        <v>61</v>
      </c>
    </row>
    <row r="720" spans="1:8" x14ac:dyDescent="0.15">
      <c r="A720" s="5" t="s">
        <v>3600</v>
      </c>
      <c r="B720" s="6" t="s">
        <v>3601</v>
      </c>
      <c r="C720" s="7" t="s">
        <v>3602</v>
      </c>
      <c r="D720" s="7" t="s">
        <v>3603</v>
      </c>
      <c r="E720" s="8" t="s">
        <v>5</v>
      </c>
      <c r="F720" s="9" t="s">
        <v>3604</v>
      </c>
      <c r="G720" s="10" t="s">
        <v>60</v>
      </c>
      <c r="H720" s="10" t="s">
        <v>8</v>
      </c>
    </row>
    <row r="721" spans="1:8" x14ac:dyDescent="0.15">
      <c r="A721" s="5" t="s">
        <v>3605</v>
      </c>
      <c r="B721" s="6" t="s">
        <v>3606</v>
      </c>
      <c r="C721" s="7" t="s">
        <v>3607</v>
      </c>
      <c r="D721" s="7" t="s">
        <v>3608</v>
      </c>
      <c r="E721" s="8" t="s">
        <v>66</v>
      </c>
      <c r="F721" s="9" t="s">
        <v>3609</v>
      </c>
      <c r="G721" s="10" t="s">
        <v>68</v>
      </c>
      <c r="H721" s="10" t="s">
        <v>61</v>
      </c>
    </row>
    <row r="722" spans="1:8" x14ac:dyDescent="0.15">
      <c r="A722" s="5" t="s">
        <v>3610</v>
      </c>
      <c r="B722" s="6" t="s">
        <v>3611</v>
      </c>
      <c r="C722" s="7" t="s">
        <v>3612</v>
      </c>
      <c r="D722" s="7" t="s">
        <v>3613</v>
      </c>
      <c r="E722" s="8" t="s">
        <v>66</v>
      </c>
      <c r="F722" s="9" t="s">
        <v>3614</v>
      </c>
      <c r="G722" s="10" t="s">
        <v>68</v>
      </c>
      <c r="H722" s="10" t="s">
        <v>61</v>
      </c>
    </row>
    <row r="723" spans="1:8" x14ac:dyDescent="0.15">
      <c r="A723" s="5" t="s">
        <v>3615</v>
      </c>
      <c r="B723" s="6" t="s">
        <v>3616</v>
      </c>
      <c r="C723" s="7" t="s">
        <v>3617</v>
      </c>
      <c r="D723" s="7" t="s">
        <v>3618</v>
      </c>
      <c r="E723" s="8" t="s">
        <v>66</v>
      </c>
      <c r="F723" s="9" t="s">
        <v>3619</v>
      </c>
      <c r="G723" s="10" t="s">
        <v>68</v>
      </c>
      <c r="H723" s="10" t="s">
        <v>106</v>
      </c>
    </row>
    <row r="724" spans="1:8" x14ac:dyDescent="0.15">
      <c r="A724" s="5" t="s">
        <v>3620</v>
      </c>
      <c r="B724" s="6" t="s">
        <v>3621</v>
      </c>
      <c r="C724" s="7" t="s">
        <v>3622</v>
      </c>
      <c r="D724" s="7" t="s">
        <v>3623</v>
      </c>
      <c r="E724" s="8" t="s">
        <v>5</v>
      </c>
      <c r="F724" s="9" t="s">
        <v>3624</v>
      </c>
      <c r="G724" s="10" t="s">
        <v>270</v>
      </c>
      <c r="H724" s="10" t="s">
        <v>61</v>
      </c>
    </row>
    <row r="725" spans="1:8" x14ac:dyDescent="0.15">
      <c r="A725" s="5" t="s">
        <v>3625</v>
      </c>
      <c r="B725" s="6" t="s">
        <v>3626</v>
      </c>
      <c r="C725" s="7" t="s">
        <v>3627</v>
      </c>
      <c r="D725" s="7" t="s">
        <v>3628</v>
      </c>
      <c r="E725" s="8" t="s">
        <v>5</v>
      </c>
      <c r="F725" s="9" t="s">
        <v>3629</v>
      </c>
      <c r="G725" s="10" t="s">
        <v>60</v>
      </c>
      <c r="H725" s="10" t="s">
        <v>295</v>
      </c>
    </row>
    <row r="726" spans="1:8" x14ac:dyDescent="0.15">
      <c r="A726" s="5" t="s">
        <v>3630</v>
      </c>
      <c r="B726" s="6" t="s">
        <v>3631</v>
      </c>
      <c r="C726" s="7" t="s">
        <v>3632</v>
      </c>
      <c r="D726" s="7" t="s">
        <v>3633</v>
      </c>
      <c r="E726" s="8" t="s">
        <v>5</v>
      </c>
      <c r="F726" s="9" t="s">
        <v>3634</v>
      </c>
      <c r="G726" s="10" t="s">
        <v>270</v>
      </c>
      <c r="H726" s="10" t="s">
        <v>61</v>
      </c>
    </row>
    <row r="727" spans="1:8" x14ac:dyDescent="0.15">
      <c r="A727" s="5" t="s">
        <v>3635</v>
      </c>
      <c r="B727" s="6" t="s">
        <v>3636</v>
      </c>
      <c r="C727" s="7" t="s">
        <v>3637</v>
      </c>
      <c r="D727" s="7" t="s">
        <v>2712</v>
      </c>
      <c r="E727" s="8" t="s">
        <v>66</v>
      </c>
      <c r="F727" s="9" t="s">
        <v>3638</v>
      </c>
      <c r="G727" s="10" t="s">
        <v>68</v>
      </c>
      <c r="H727" s="10" t="s">
        <v>106</v>
      </c>
    </row>
    <row r="728" spans="1:8" x14ac:dyDescent="0.15">
      <c r="A728" s="5" t="s">
        <v>3639</v>
      </c>
      <c r="B728" s="6" t="s">
        <v>3640</v>
      </c>
      <c r="C728" s="7" t="s">
        <v>3641</v>
      </c>
      <c r="D728" s="7" t="s">
        <v>3642</v>
      </c>
      <c r="E728" s="8" t="s">
        <v>5</v>
      </c>
      <c r="F728" s="9" t="s">
        <v>3643</v>
      </c>
      <c r="G728" s="10" t="s">
        <v>270</v>
      </c>
      <c r="H728" s="10" t="s">
        <v>8</v>
      </c>
    </row>
    <row r="729" spans="1:8" x14ac:dyDescent="0.15">
      <c r="A729" s="5" t="s">
        <v>3644</v>
      </c>
      <c r="B729" s="6" t="s">
        <v>3645</v>
      </c>
      <c r="C729" s="7" t="s">
        <v>3646</v>
      </c>
      <c r="D729" s="7" t="s">
        <v>3647</v>
      </c>
      <c r="E729" s="8" t="s">
        <v>66</v>
      </c>
      <c r="F729" s="9" t="s">
        <v>3648</v>
      </c>
      <c r="G729" s="10" t="s">
        <v>68</v>
      </c>
      <c r="H729" s="10" t="s">
        <v>54</v>
      </c>
    </row>
    <row r="730" spans="1:8" x14ac:dyDescent="0.15">
      <c r="A730" s="5" t="s">
        <v>3649</v>
      </c>
      <c r="B730" s="6" t="s">
        <v>3650</v>
      </c>
      <c r="C730" s="7" t="s">
        <v>3651</v>
      </c>
      <c r="D730" s="7" t="s">
        <v>3652</v>
      </c>
      <c r="E730" s="8" t="s">
        <v>66</v>
      </c>
      <c r="F730" s="9" t="s">
        <v>3653</v>
      </c>
      <c r="G730" s="10" t="s">
        <v>68</v>
      </c>
      <c r="H730" s="10" t="s">
        <v>1606</v>
      </c>
    </row>
    <row r="731" spans="1:8" x14ac:dyDescent="0.15">
      <c r="A731" s="5" t="s">
        <v>3654</v>
      </c>
      <c r="B731" s="6" t="s">
        <v>3655</v>
      </c>
      <c r="C731" s="7" t="s">
        <v>3656</v>
      </c>
      <c r="D731" s="7" t="s">
        <v>3657</v>
      </c>
      <c r="E731" s="8" t="s">
        <v>66</v>
      </c>
      <c r="F731" s="9" t="s">
        <v>3658</v>
      </c>
      <c r="G731" s="10" t="s">
        <v>68</v>
      </c>
      <c r="H731" s="10" t="s">
        <v>61</v>
      </c>
    </row>
    <row r="732" spans="1:8" x14ac:dyDescent="0.15">
      <c r="A732" s="5" t="s">
        <v>3659</v>
      </c>
      <c r="B732" s="6" t="s">
        <v>3660</v>
      </c>
      <c r="C732" s="7" t="s">
        <v>3661</v>
      </c>
      <c r="D732" s="7" t="s">
        <v>3474</v>
      </c>
      <c r="E732" s="8" t="s">
        <v>66</v>
      </c>
      <c r="F732" s="9" t="s">
        <v>3662</v>
      </c>
      <c r="G732" s="10" t="s">
        <v>270</v>
      </c>
      <c r="H732" s="10" t="s">
        <v>169</v>
      </c>
    </row>
    <row r="733" spans="1:8" x14ac:dyDescent="0.15">
      <c r="A733" s="5" t="s">
        <v>3663</v>
      </c>
      <c r="B733" s="6" t="s">
        <v>3664</v>
      </c>
      <c r="C733" s="7" t="s">
        <v>3665</v>
      </c>
      <c r="D733" s="7" t="s">
        <v>3666</v>
      </c>
      <c r="E733" s="8" t="s">
        <v>66</v>
      </c>
      <c r="F733" s="9" t="s">
        <v>3667</v>
      </c>
      <c r="G733" s="10" t="s">
        <v>68</v>
      </c>
      <c r="H733" s="10" t="s">
        <v>61</v>
      </c>
    </row>
    <row r="734" spans="1:8" x14ac:dyDescent="0.15">
      <c r="A734" s="5" t="s">
        <v>3668</v>
      </c>
      <c r="B734" s="6" t="s">
        <v>3669</v>
      </c>
      <c r="C734" s="7" t="s">
        <v>3670</v>
      </c>
      <c r="D734" s="7" t="s">
        <v>3671</v>
      </c>
      <c r="E734" s="8" t="s">
        <v>66</v>
      </c>
      <c r="F734" s="9" t="s">
        <v>3672</v>
      </c>
      <c r="G734" s="10" t="s">
        <v>270</v>
      </c>
      <c r="H734" s="10" t="s">
        <v>8</v>
      </c>
    </row>
    <row r="735" spans="1:8" x14ac:dyDescent="0.15">
      <c r="A735" s="5" t="s">
        <v>3673</v>
      </c>
      <c r="B735" s="6" t="s">
        <v>3674</v>
      </c>
      <c r="C735" s="7" t="s">
        <v>3675</v>
      </c>
      <c r="D735" s="7" t="s">
        <v>3676</v>
      </c>
      <c r="E735" s="8" t="s">
        <v>66</v>
      </c>
      <c r="F735" s="9" t="s">
        <v>3677</v>
      </c>
      <c r="G735" s="10" t="s">
        <v>68</v>
      </c>
      <c r="H735" s="10" t="s">
        <v>244</v>
      </c>
    </row>
    <row r="736" spans="1:8" x14ac:dyDescent="0.15">
      <c r="A736" s="5" t="s">
        <v>3678</v>
      </c>
      <c r="B736" s="6" t="s">
        <v>3679</v>
      </c>
      <c r="C736" s="7" t="s">
        <v>3680</v>
      </c>
      <c r="D736" s="7" t="s">
        <v>3681</v>
      </c>
      <c r="E736" s="8" t="s">
        <v>5</v>
      </c>
      <c r="F736" s="9" t="s">
        <v>3682</v>
      </c>
      <c r="G736" s="10" t="s">
        <v>961</v>
      </c>
      <c r="H736" s="10" t="s">
        <v>61</v>
      </c>
    </row>
    <row r="737" spans="1:8" x14ac:dyDescent="0.15">
      <c r="A737" s="5" t="s">
        <v>3683</v>
      </c>
      <c r="B737" s="6" t="s">
        <v>3684</v>
      </c>
      <c r="C737" s="7" t="s">
        <v>3685</v>
      </c>
      <c r="D737" s="7" t="s">
        <v>3686</v>
      </c>
      <c r="E737" s="8" t="s">
        <v>66</v>
      </c>
      <c r="F737" s="9" t="s">
        <v>757</v>
      </c>
      <c r="G737" s="10" t="s">
        <v>68</v>
      </c>
      <c r="H737" s="10" t="s">
        <v>244</v>
      </c>
    </row>
    <row r="738" spans="1:8" x14ac:dyDescent="0.15">
      <c r="A738" s="5" t="s">
        <v>3687</v>
      </c>
      <c r="B738" s="6" t="s">
        <v>3688</v>
      </c>
      <c r="C738" s="7" t="s">
        <v>3689</v>
      </c>
      <c r="D738" s="7" t="s">
        <v>3690</v>
      </c>
      <c r="E738" s="8" t="s">
        <v>66</v>
      </c>
      <c r="F738" s="9" t="s">
        <v>3691</v>
      </c>
      <c r="G738" s="10" t="s">
        <v>68</v>
      </c>
      <c r="H738" s="10" t="s">
        <v>61</v>
      </c>
    </row>
    <row r="739" spans="1:8" x14ac:dyDescent="0.15">
      <c r="A739" s="5" t="s">
        <v>3692</v>
      </c>
      <c r="B739" s="6" t="s">
        <v>3693</v>
      </c>
      <c r="C739" s="7" t="s">
        <v>3694</v>
      </c>
      <c r="D739" s="7" t="s">
        <v>3695</v>
      </c>
      <c r="E739" s="8" t="s">
        <v>66</v>
      </c>
      <c r="F739" s="9" t="s">
        <v>3696</v>
      </c>
      <c r="G739" s="10" t="s">
        <v>68</v>
      </c>
      <c r="H739" s="10" t="s">
        <v>8</v>
      </c>
    </row>
    <row r="740" spans="1:8" x14ac:dyDescent="0.15">
      <c r="A740" s="5" t="s">
        <v>3697</v>
      </c>
      <c r="B740" s="6" t="s">
        <v>3698</v>
      </c>
      <c r="C740" s="7" t="s">
        <v>3699</v>
      </c>
      <c r="D740" s="7" t="s">
        <v>3700</v>
      </c>
      <c r="E740" s="8" t="s">
        <v>66</v>
      </c>
      <c r="F740" s="9" t="s">
        <v>3701</v>
      </c>
      <c r="G740" s="10" t="s">
        <v>68</v>
      </c>
      <c r="H740" s="10" t="s">
        <v>61</v>
      </c>
    </row>
    <row r="741" spans="1:8" x14ac:dyDescent="0.15">
      <c r="A741" s="5" t="s">
        <v>3702</v>
      </c>
      <c r="B741" s="6" t="s">
        <v>3703</v>
      </c>
      <c r="C741" s="7" t="s">
        <v>3704</v>
      </c>
      <c r="D741" s="7" t="s">
        <v>3705</v>
      </c>
      <c r="E741" s="8" t="s">
        <v>66</v>
      </c>
      <c r="F741" s="9" t="s">
        <v>3706</v>
      </c>
      <c r="G741" s="10" t="s">
        <v>68</v>
      </c>
      <c r="H741" s="10" t="s">
        <v>61</v>
      </c>
    </row>
    <row r="742" spans="1:8" x14ac:dyDescent="0.15">
      <c r="A742" s="5" t="s">
        <v>3707</v>
      </c>
      <c r="B742" s="6" t="s">
        <v>3708</v>
      </c>
      <c r="C742" s="7" t="s">
        <v>3709</v>
      </c>
      <c r="D742" s="7" t="s">
        <v>3710</v>
      </c>
      <c r="E742" s="8" t="s">
        <v>66</v>
      </c>
      <c r="F742" s="9" t="s">
        <v>3711</v>
      </c>
      <c r="G742" s="10" t="s">
        <v>270</v>
      </c>
      <c r="H742" s="10" t="s">
        <v>169</v>
      </c>
    </row>
    <row r="743" spans="1:8" x14ac:dyDescent="0.15">
      <c r="A743" s="5" t="s">
        <v>3712</v>
      </c>
      <c r="B743" s="6" t="s">
        <v>3713</v>
      </c>
      <c r="C743" s="7" t="s">
        <v>3714</v>
      </c>
      <c r="D743" s="7" t="s">
        <v>3715</v>
      </c>
      <c r="E743" s="8" t="s">
        <v>5</v>
      </c>
      <c r="F743" s="9" t="s">
        <v>3716</v>
      </c>
      <c r="G743" s="10" t="s">
        <v>68</v>
      </c>
      <c r="H743" s="10" t="s">
        <v>54</v>
      </c>
    </row>
    <row r="744" spans="1:8" x14ac:dyDescent="0.15">
      <c r="A744" s="5" t="s">
        <v>3717</v>
      </c>
      <c r="B744" s="6" t="s">
        <v>3718</v>
      </c>
      <c r="C744" s="7" t="s">
        <v>3719</v>
      </c>
      <c r="D744" s="7" t="s">
        <v>3720</v>
      </c>
      <c r="E744" s="8" t="s">
        <v>66</v>
      </c>
      <c r="F744" s="9" t="s">
        <v>3721</v>
      </c>
      <c r="G744" s="10" t="s">
        <v>68</v>
      </c>
      <c r="H744" s="10" t="s">
        <v>61</v>
      </c>
    </row>
    <row r="745" spans="1:8" x14ac:dyDescent="0.15">
      <c r="A745" s="5" t="s">
        <v>3722</v>
      </c>
      <c r="B745" s="6" t="s">
        <v>3723</v>
      </c>
      <c r="C745" s="7" t="s">
        <v>3724</v>
      </c>
      <c r="D745" s="7" t="s">
        <v>3725</v>
      </c>
      <c r="E745" s="8" t="s">
        <v>66</v>
      </c>
      <c r="F745" s="9" t="s">
        <v>3726</v>
      </c>
      <c r="G745" s="10" t="s">
        <v>68</v>
      </c>
      <c r="H745" s="10" t="s">
        <v>61</v>
      </c>
    </row>
    <row r="746" spans="1:8" x14ac:dyDescent="0.15">
      <c r="A746" s="5" t="s">
        <v>3727</v>
      </c>
      <c r="B746" s="6" t="s">
        <v>3728</v>
      </c>
      <c r="C746" s="7" t="s">
        <v>3729</v>
      </c>
      <c r="D746" s="7" t="s">
        <v>3730</v>
      </c>
      <c r="E746" s="8" t="s">
        <v>66</v>
      </c>
      <c r="F746" s="9" t="s">
        <v>3731</v>
      </c>
      <c r="G746" s="10" t="s">
        <v>68</v>
      </c>
      <c r="H746" s="10" t="s">
        <v>8</v>
      </c>
    </row>
    <row r="747" spans="1:8" x14ac:dyDescent="0.15">
      <c r="A747" s="5" t="s">
        <v>3732</v>
      </c>
      <c r="B747" s="6" t="s">
        <v>3733</v>
      </c>
      <c r="C747" s="7" t="s">
        <v>3734</v>
      </c>
      <c r="D747" s="7" t="s">
        <v>3735</v>
      </c>
      <c r="E747" s="8" t="s">
        <v>66</v>
      </c>
      <c r="F747" s="9" t="s">
        <v>3736</v>
      </c>
      <c r="G747" s="10" t="s">
        <v>68</v>
      </c>
      <c r="H747" s="10" t="s">
        <v>61</v>
      </c>
    </row>
    <row r="748" spans="1:8" x14ac:dyDescent="0.15">
      <c r="A748" s="5" t="s">
        <v>3737</v>
      </c>
      <c r="B748" s="6" t="s">
        <v>3738</v>
      </c>
      <c r="C748" s="7" t="s">
        <v>3739</v>
      </c>
      <c r="D748" s="7" t="s">
        <v>3740</v>
      </c>
      <c r="E748" s="8" t="s">
        <v>5</v>
      </c>
      <c r="F748" s="9" t="s">
        <v>3741</v>
      </c>
      <c r="G748" s="10" t="s">
        <v>961</v>
      </c>
      <c r="H748" s="10" t="s">
        <v>61</v>
      </c>
    </row>
    <row r="749" spans="1:8" x14ac:dyDescent="0.15">
      <c r="A749" s="5" t="s">
        <v>3742</v>
      </c>
      <c r="B749" s="6" t="s">
        <v>3743</v>
      </c>
      <c r="C749" s="7" t="s">
        <v>3744</v>
      </c>
      <c r="D749" s="7" t="s">
        <v>3745</v>
      </c>
      <c r="E749" s="8" t="s">
        <v>66</v>
      </c>
      <c r="F749" s="9" t="s">
        <v>3746</v>
      </c>
      <c r="G749" s="10" t="s">
        <v>270</v>
      </c>
      <c r="H749" s="10" t="s">
        <v>61</v>
      </c>
    </row>
    <row r="750" spans="1:8" x14ac:dyDescent="0.15">
      <c r="A750" s="5" t="s">
        <v>3747</v>
      </c>
      <c r="B750" s="6" t="s">
        <v>3748</v>
      </c>
      <c r="C750" s="7" t="s">
        <v>3749</v>
      </c>
      <c r="D750" s="7" t="s">
        <v>3750</v>
      </c>
      <c r="E750" s="8" t="s">
        <v>66</v>
      </c>
      <c r="F750" s="9" t="s">
        <v>3751</v>
      </c>
      <c r="G750" s="10" t="s">
        <v>68</v>
      </c>
      <c r="H750" s="10" t="s">
        <v>8</v>
      </c>
    </row>
    <row r="751" spans="1:8" x14ac:dyDescent="0.15">
      <c r="A751" s="5" t="s">
        <v>3752</v>
      </c>
      <c r="B751" s="6" t="s">
        <v>3753</v>
      </c>
      <c r="C751" s="7" t="s">
        <v>3754</v>
      </c>
      <c r="D751" s="7" t="s">
        <v>3755</v>
      </c>
      <c r="E751" s="8" t="s">
        <v>66</v>
      </c>
      <c r="F751" s="9" t="s">
        <v>3756</v>
      </c>
      <c r="G751" s="10" t="s">
        <v>68</v>
      </c>
      <c r="H751" s="10" t="s">
        <v>8</v>
      </c>
    </row>
    <row r="752" spans="1:8" x14ac:dyDescent="0.15">
      <c r="A752" s="5" t="s">
        <v>3757</v>
      </c>
      <c r="B752" s="6" t="s">
        <v>3758</v>
      </c>
      <c r="C752" s="7" t="s">
        <v>3759</v>
      </c>
      <c r="D752" s="7" t="s">
        <v>1589</v>
      </c>
      <c r="E752" s="8" t="s">
        <v>66</v>
      </c>
      <c r="F752" s="9" t="s">
        <v>3760</v>
      </c>
      <c r="G752" s="10" t="s">
        <v>68</v>
      </c>
      <c r="H752" s="10" t="s">
        <v>8</v>
      </c>
    </row>
    <row r="753" spans="1:8" x14ac:dyDescent="0.15">
      <c r="A753" s="5" t="s">
        <v>3761</v>
      </c>
      <c r="B753" s="6" t="s">
        <v>3762</v>
      </c>
      <c r="C753" s="7" t="s">
        <v>3763</v>
      </c>
      <c r="D753" s="7" t="s">
        <v>1589</v>
      </c>
      <c r="E753" s="8" t="s">
        <v>66</v>
      </c>
      <c r="F753" s="9" t="s">
        <v>3764</v>
      </c>
      <c r="G753" s="10" t="s">
        <v>68</v>
      </c>
      <c r="H753" s="10" t="s">
        <v>8</v>
      </c>
    </row>
    <row r="754" spans="1:8" x14ac:dyDescent="0.15">
      <c r="A754" s="5" t="s">
        <v>3765</v>
      </c>
      <c r="B754" s="6" t="s">
        <v>3766</v>
      </c>
      <c r="C754" s="7" t="s">
        <v>3767</v>
      </c>
      <c r="D754" s="7" t="s">
        <v>3768</v>
      </c>
      <c r="E754" s="8" t="s">
        <v>66</v>
      </c>
      <c r="F754" s="9" t="s">
        <v>3769</v>
      </c>
      <c r="G754" s="10" t="s">
        <v>68</v>
      </c>
      <c r="H754" s="10" t="s">
        <v>8</v>
      </c>
    </row>
    <row r="755" spans="1:8" x14ac:dyDescent="0.15">
      <c r="A755" s="5" t="s">
        <v>3770</v>
      </c>
      <c r="B755" s="6" t="s">
        <v>3771</v>
      </c>
      <c r="C755" s="7" t="s">
        <v>3772</v>
      </c>
      <c r="D755" s="7" t="s">
        <v>1589</v>
      </c>
      <c r="E755" s="8" t="s">
        <v>66</v>
      </c>
      <c r="F755" s="9" t="s">
        <v>3773</v>
      </c>
      <c r="G755" s="10" t="s">
        <v>68</v>
      </c>
      <c r="H755" s="10" t="s">
        <v>8</v>
      </c>
    </row>
    <row r="756" spans="1:8" x14ac:dyDescent="0.15">
      <c r="A756" s="5" t="s">
        <v>3774</v>
      </c>
      <c r="B756" s="6" t="s">
        <v>3775</v>
      </c>
      <c r="C756" s="7" t="s">
        <v>3776</v>
      </c>
      <c r="D756" s="7" t="s">
        <v>3777</v>
      </c>
      <c r="E756" s="8" t="s">
        <v>66</v>
      </c>
      <c r="F756" s="9" t="s">
        <v>3778</v>
      </c>
      <c r="G756" s="10" t="s">
        <v>68</v>
      </c>
      <c r="H756" s="10" t="s">
        <v>61</v>
      </c>
    </row>
    <row r="757" spans="1:8" x14ac:dyDescent="0.15">
      <c r="A757" s="5" t="s">
        <v>3779</v>
      </c>
      <c r="B757" s="6" t="s">
        <v>3780</v>
      </c>
      <c r="C757" s="7" t="s">
        <v>3781</v>
      </c>
      <c r="D757" s="7" t="s">
        <v>1589</v>
      </c>
      <c r="E757" s="8" t="s">
        <v>66</v>
      </c>
      <c r="F757" s="9" t="s">
        <v>3782</v>
      </c>
      <c r="G757" s="10" t="s">
        <v>68</v>
      </c>
      <c r="H757" s="10" t="s">
        <v>8</v>
      </c>
    </row>
    <row r="758" spans="1:8" x14ac:dyDescent="0.15">
      <c r="A758" s="5" t="s">
        <v>3783</v>
      </c>
      <c r="B758" s="6" t="s">
        <v>3784</v>
      </c>
      <c r="C758" s="7" t="s">
        <v>3785</v>
      </c>
      <c r="D758" s="7" t="s">
        <v>1589</v>
      </c>
      <c r="E758" s="8" t="s">
        <v>66</v>
      </c>
      <c r="F758" s="9" t="s">
        <v>3786</v>
      </c>
      <c r="G758" s="10" t="s">
        <v>68</v>
      </c>
      <c r="H758" s="10" t="s">
        <v>61</v>
      </c>
    </row>
    <row r="759" spans="1:8" x14ac:dyDescent="0.15">
      <c r="A759" s="5" t="s">
        <v>3787</v>
      </c>
      <c r="B759" s="6" t="s">
        <v>3788</v>
      </c>
      <c r="C759" s="7" t="s">
        <v>3789</v>
      </c>
      <c r="D759" s="7" t="s">
        <v>3790</v>
      </c>
      <c r="E759" s="8" t="s">
        <v>66</v>
      </c>
      <c r="F759" s="9" t="s">
        <v>3791</v>
      </c>
      <c r="G759" s="10" t="s">
        <v>68</v>
      </c>
      <c r="H759" s="10" t="s">
        <v>8</v>
      </c>
    </row>
    <row r="760" spans="1:8" x14ac:dyDescent="0.15">
      <c r="A760" s="5" t="s">
        <v>3792</v>
      </c>
      <c r="B760" s="6" t="s">
        <v>3793</v>
      </c>
      <c r="C760" s="7" t="s">
        <v>3794</v>
      </c>
      <c r="D760" s="7" t="s">
        <v>3795</v>
      </c>
      <c r="E760" s="8" t="s">
        <v>66</v>
      </c>
      <c r="F760" s="9" t="s">
        <v>3796</v>
      </c>
      <c r="G760" s="10" t="s">
        <v>2433</v>
      </c>
      <c r="H760" s="10" t="s">
        <v>61</v>
      </c>
    </row>
    <row r="761" spans="1:8" x14ac:dyDescent="0.15">
      <c r="A761" s="5" t="s">
        <v>3797</v>
      </c>
      <c r="B761" s="6" t="s">
        <v>3798</v>
      </c>
      <c r="C761" s="7" t="s">
        <v>3799</v>
      </c>
      <c r="D761" s="7" t="s">
        <v>3800</v>
      </c>
      <c r="E761" s="8" t="s">
        <v>66</v>
      </c>
      <c r="F761" s="9" t="s">
        <v>3801</v>
      </c>
      <c r="G761" s="10" t="s">
        <v>68</v>
      </c>
      <c r="H761" s="10" t="s">
        <v>61</v>
      </c>
    </row>
    <row r="762" spans="1:8" x14ac:dyDescent="0.15">
      <c r="A762" s="5" t="s">
        <v>3802</v>
      </c>
      <c r="B762" s="6" t="s">
        <v>3803</v>
      </c>
      <c r="C762" s="7" t="s">
        <v>3804</v>
      </c>
      <c r="D762" s="7" t="s">
        <v>1589</v>
      </c>
      <c r="E762" s="8" t="s">
        <v>66</v>
      </c>
      <c r="F762" s="9" t="s">
        <v>3805</v>
      </c>
      <c r="G762" s="10" t="s">
        <v>68</v>
      </c>
      <c r="H762" s="10" t="s">
        <v>61</v>
      </c>
    </row>
    <row r="763" spans="1:8" x14ac:dyDescent="0.15">
      <c r="A763" s="5" t="s">
        <v>3806</v>
      </c>
      <c r="B763" s="6" t="s">
        <v>3807</v>
      </c>
      <c r="C763" s="7" t="s">
        <v>3808</v>
      </c>
      <c r="D763" s="7" t="s">
        <v>1589</v>
      </c>
      <c r="E763" s="8" t="s">
        <v>66</v>
      </c>
      <c r="F763" s="9" t="s">
        <v>3809</v>
      </c>
      <c r="G763" s="10" t="s">
        <v>68</v>
      </c>
      <c r="H763" s="10" t="s">
        <v>8</v>
      </c>
    </row>
    <row r="764" spans="1:8" x14ac:dyDescent="0.15">
      <c r="A764" s="5" t="s">
        <v>3810</v>
      </c>
      <c r="B764" s="6" t="s">
        <v>3811</v>
      </c>
      <c r="C764" s="7" t="s">
        <v>3812</v>
      </c>
      <c r="D764" s="7" t="s">
        <v>1589</v>
      </c>
      <c r="E764" s="8" t="s">
        <v>66</v>
      </c>
      <c r="F764" s="9" t="s">
        <v>3813</v>
      </c>
      <c r="G764" s="10" t="s">
        <v>68</v>
      </c>
      <c r="H764" s="10" t="s">
        <v>61</v>
      </c>
    </row>
    <row r="765" spans="1:8" x14ac:dyDescent="0.15">
      <c r="A765" s="5" t="s">
        <v>3814</v>
      </c>
      <c r="B765" s="6" t="s">
        <v>3815</v>
      </c>
      <c r="C765" s="7" t="s">
        <v>3816</v>
      </c>
      <c r="D765" s="7" t="s">
        <v>3817</v>
      </c>
      <c r="E765" s="8" t="s">
        <v>66</v>
      </c>
      <c r="F765" s="9" t="s">
        <v>3818</v>
      </c>
      <c r="G765" s="10" t="s">
        <v>68</v>
      </c>
      <c r="H765" s="10" t="s">
        <v>61</v>
      </c>
    </row>
    <row r="766" spans="1:8" x14ac:dyDescent="0.15">
      <c r="A766" s="5" t="s">
        <v>3819</v>
      </c>
      <c r="B766" s="6" t="s">
        <v>3820</v>
      </c>
      <c r="C766" s="7" t="s">
        <v>3821</v>
      </c>
      <c r="D766" s="7" t="s">
        <v>3822</v>
      </c>
      <c r="E766" s="8" t="s">
        <v>5</v>
      </c>
      <c r="F766" s="9" t="s">
        <v>3823</v>
      </c>
      <c r="G766" s="10" t="s">
        <v>270</v>
      </c>
      <c r="H766" s="10" t="s">
        <v>8</v>
      </c>
    </row>
    <row r="767" spans="1:8" x14ac:dyDescent="0.15">
      <c r="A767" s="5" t="s">
        <v>3824</v>
      </c>
      <c r="B767" s="6" t="s">
        <v>3825</v>
      </c>
      <c r="C767" s="7" t="s">
        <v>3826</v>
      </c>
      <c r="D767" s="7" t="s">
        <v>3827</v>
      </c>
      <c r="E767" s="8" t="s">
        <v>66</v>
      </c>
      <c r="F767" s="9" t="s">
        <v>3828</v>
      </c>
      <c r="G767" s="10" t="s">
        <v>68</v>
      </c>
      <c r="H767" s="10" t="s">
        <v>8</v>
      </c>
    </row>
    <row r="768" spans="1:8" x14ac:dyDescent="0.15">
      <c r="A768" s="5" t="s">
        <v>3829</v>
      </c>
      <c r="B768" s="6" t="s">
        <v>3830</v>
      </c>
      <c r="C768" s="7" t="s">
        <v>3831</v>
      </c>
      <c r="D768" s="7" t="s">
        <v>3832</v>
      </c>
      <c r="E768" s="8" t="s">
        <v>66</v>
      </c>
      <c r="F768" s="9" t="s">
        <v>3833</v>
      </c>
      <c r="G768" s="10" t="s">
        <v>68</v>
      </c>
      <c r="H768" s="10" t="s">
        <v>61</v>
      </c>
    </row>
    <row r="769" spans="1:8" x14ac:dyDescent="0.15">
      <c r="A769" s="5" t="s">
        <v>3834</v>
      </c>
      <c r="B769" s="6" t="s">
        <v>3835</v>
      </c>
      <c r="C769" s="7" t="s">
        <v>3836</v>
      </c>
      <c r="D769" s="7" t="s">
        <v>3837</v>
      </c>
      <c r="E769" s="8" t="s">
        <v>66</v>
      </c>
      <c r="F769" s="9" t="s">
        <v>3838</v>
      </c>
      <c r="G769" s="10" t="s">
        <v>68</v>
      </c>
      <c r="H769" s="10" t="s">
        <v>61</v>
      </c>
    </row>
    <row r="770" spans="1:8" x14ac:dyDescent="0.15">
      <c r="A770" s="5" t="s">
        <v>3839</v>
      </c>
      <c r="B770" s="6" t="s">
        <v>3840</v>
      </c>
      <c r="C770" s="7" t="s">
        <v>3841</v>
      </c>
      <c r="D770" s="7" t="s">
        <v>3842</v>
      </c>
      <c r="E770" s="8" t="s">
        <v>66</v>
      </c>
      <c r="F770" s="9" t="s">
        <v>3843</v>
      </c>
      <c r="G770" s="10" t="s">
        <v>68</v>
      </c>
      <c r="H770" s="10" t="s">
        <v>61</v>
      </c>
    </row>
    <row r="771" spans="1:8" x14ac:dyDescent="0.15">
      <c r="A771" s="5" t="s">
        <v>3844</v>
      </c>
      <c r="B771" s="6" t="s">
        <v>3845</v>
      </c>
      <c r="C771" s="7" t="s">
        <v>3846</v>
      </c>
      <c r="D771" s="7" t="s">
        <v>3847</v>
      </c>
      <c r="E771" s="8" t="s">
        <v>66</v>
      </c>
      <c r="F771" s="9" t="s">
        <v>3848</v>
      </c>
      <c r="G771" s="10" t="s">
        <v>68</v>
      </c>
      <c r="H771" s="10" t="s">
        <v>295</v>
      </c>
    </row>
    <row r="772" spans="1:8" x14ac:dyDescent="0.15">
      <c r="A772" s="5" t="s">
        <v>3849</v>
      </c>
      <c r="B772" s="6" t="s">
        <v>3850</v>
      </c>
      <c r="C772" s="7" t="s">
        <v>3851</v>
      </c>
      <c r="D772" s="7" t="s">
        <v>3852</v>
      </c>
      <c r="E772" s="8" t="s">
        <v>66</v>
      </c>
      <c r="F772" s="9" t="s">
        <v>3853</v>
      </c>
      <c r="G772" s="10" t="s">
        <v>68</v>
      </c>
      <c r="H772" s="10" t="s">
        <v>61</v>
      </c>
    </row>
    <row r="773" spans="1:8" x14ac:dyDescent="0.15">
      <c r="A773" s="5" t="s">
        <v>3854</v>
      </c>
      <c r="B773" s="6" t="s">
        <v>3855</v>
      </c>
      <c r="C773" s="7" t="s">
        <v>3856</v>
      </c>
      <c r="D773" s="7" t="s">
        <v>3857</v>
      </c>
      <c r="E773" s="8" t="s">
        <v>66</v>
      </c>
      <c r="F773" s="9" t="s">
        <v>3858</v>
      </c>
      <c r="G773" s="10" t="s">
        <v>270</v>
      </c>
      <c r="H773" s="10" t="s">
        <v>967</v>
      </c>
    </row>
    <row r="774" spans="1:8" x14ac:dyDescent="0.15">
      <c r="A774" s="5" t="s">
        <v>3859</v>
      </c>
      <c r="B774" s="6" t="s">
        <v>3860</v>
      </c>
      <c r="C774" s="7" t="s">
        <v>3861</v>
      </c>
      <c r="D774" s="7" t="s">
        <v>3862</v>
      </c>
      <c r="E774" s="8" t="s">
        <v>66</v>
      </c>
      <c r="F774" s="9" t="s">
        <v>3863</v>
      </c>
      <c r="G774" s="10" t="s">
        <v>68</v>
      </c>
      <c r="H774" s="10" t="s">
        <v>244</v>
      </c>
    </row>
    <row r="775" spans="1:8" x14ac:dyDescent="0.15">
      <c r="A775" s="5" t="s">
        <v>3864</v>
      </c>
      <c r="B775" s="6" t="s">
        <v>3865</v>
      </c>
      <c r="C775" s="7" t="s">
        <v>3866</v>
      </c>
      <c r="D775" s="7" t="s">
        <v>3867</v>
      </c>
      <c r="E775" s="8" t="s">
        <v>66</v>
      </c>
      <c r="F775" s="9" t="s">
        <v>3868</v>
      </c>
      <c r="G775" s="10" t="s">
        <v>60</v>
      </c>
      <c r="H775" s="10" t="s">
        <v>61</v>
      </c>
    </row>
    <row r="776" spans="1:8" x14ac:dyDescent="0.15">
      <c r="A776" s="5" t="s">
        <v>3869</v>
      </c>
      <c r="B776" s="6" t="s">
        <v>3870</v>
      </c>
      <c r="C776" s="7" t="s">
        <v>3871</v>
      </c>
      <c r="D776" s="7" t="s">
        <v>3872</v>
      </c>
      <c r="E776" s="8" t="s">
        <v>66</v>
      </c>
      <c r="F776" s="9" t="s">
        <v>3873</v>
      </c>
      <c r="G776" s="10" t="s">
        <v>68</v>
      </c>
      <c r="H776" s="10" t="s">
        <v>106</v>
      </c>
    </row>
    <row r="777" spans="1:8" x14ac:dyDescent="0.15">
      <c r="A777" s="5" t="s">
        <v>3874</v>
      </c>
      <c r="B777" s="6" t="s">
        <v>3875</v>
      </c>
      <c r="C777" s="7" t="s">
        <v>3876</v>
      </c>
      <c r="D777" s="7" t="s">
        <v>3877</v>
      </c>
      <c r="E777" s="8" t="s">
        <v>5</v>
      </c>
      <c r="F777" s="9" t="s">
        <v>3878</v>
      </c>
      <c r="G777" s="10" t="s">
        <v>961</v>
      </c>
      <c r="H777" s="10" t="s">
        <v>61</v>
      </c>
    </row>
    <row r="778" spans="1:8" x14ac:dyDescent="0.15">
      <c r="A778" s="5" t="s">
        <v>3879</v>
      </c>
      <c r="B778" s="6" t="s">
        <v>3880</v>
      </c>
      <c r="C778" s="7" t="s">
        <v>3881</v>
      </c>
      <c r="D778" s="7" t="s">
        <v>3882</v>
      </c>
      <c r="E778" s="8" t="s">
        <v>464</v>
      </c>
      <c r="F778" s="9" t="s">
        <v>3883</v>
      </c>
      <c r="G778" s="10" t="s">
        <v>68</v>
      </c>
      <c r="H778" s="10" t="s">
        <v>8</v>
      </c>
    </row>
    <row r="779" spans="1:8" x14ac:dyDescent="0.15">
      <c r="A779" s="5" t="s">
        <v>3884</v>
      </c>
      <c r="B779" s="6" t="s">
        <v>3885</v>
      </c>
      <c r="C779" s="7" t="s">
        <v>3886</v>
      </c>
      <c r="D779" s="7" t="s">
        <v>3887</v>
      </c>
      <c r="E779" s="8" t="s">
        <v>66</v>
      </c>
      <c r="F779" s="9" t="s">
        <v>3888</v>
      </c>
      <c r="G779" s="10" t="s">
        <v>68</v>
      </c>
      <c r="H779" s="10" t="s">
        <v>54</v>
      </c>
    </row>
    <row r="780" spans="1:8" x14ac:dyDescent="0.15">
      <c r="A780" s="5" t="s">
        <v>3889</v>
      </c>
      <c r="B780" s="6" t="s">
        <v>3890</v>
      </c>
      <c r="C780" s="7" t="s">
        <v>3891</v>
      </c>
      <c r="D780" s="7" t="s">
        <v>3892</v>
      </c>
      <c r="E780" s="8" t="s">
        <v>66</v>
      </c>
      <c r="F780" s="9" t="s">
        <v>3893</v>
      </c>
      <c r="G780" s="10" t="s">
        <v>68</v>
      </c>
      <c r="H780" s="10" t="s">
        <v>8</v>
      </c>
    </row>
    <row r="781" spans="1:8" x14ac:dyDescent="0.15">
      <c r="A781" s="5" t="s">
        <v>3894</v>
      </c>
      <c r="B781" s="6" t="s">
        <v>3895</v>
      </c>
      <c r="C781" s="7" t="s">
        <v>3896</v>
      </c>
      <c r="D781" s="7" t="s">
        <v>3897</v>
      </c>
      <c r="E781" s="8" t="s">
        <v>66</v>
      </c>
      <c r="F781" s="9" t="s">
        <v>3898</v>
      </c>
      <c r="G781" s="10" t="s">
        <v>68</v>
      </c>
      <c r="H781" s="10" t="s">
        <v>61</v>
      </c>
    </row>
    <row r="782" spans="1:8" x14ac:dyDescent="0.15">
      <c r="A782" s="5" t="s">
        <v>3899</v>
      </c>
      <c r="B782" s="6" t="s">
        <v>3900</v>
      </c>
      <c r="C782" s="7" t="s">
        <v>3901</v>
      </c>
      <c r="D782" s="7" t="s">
        <v>3902</v>
      </c>
      <c r="E782" s="8" t="s">
        <v>66</v>
      </c>
      <c r="F782" s="9" t="s">
        <v>3903</v>
      </c>
      <c r="G782" s="10" t="s">
        <v>68</v>
      </c>
      <c r="H782" s="10" t="s">
        <v>106</v>
      </c>
    </row>
    <row r="783" spans="1:8" x14ac:dyDescent="0.15">
      <c r="A783" s="5" t="s">
        <v>3904</v>
      </c>
      <c r="B783" s="6" t="s">
        <v>3905</v>
      </c>
      <c r="C783" s="7" t="s">
        <v>3906</v>
      </c>
      <c r="D783" s="7" t="s">
        <v>3132</v>
      </c>
      <c r="E783" s="8" t="s">
        <v>66</v>
      </c>
      <c r="F783" s="9" t="s">
        <v>3907</v>
      </c>
      <c r="G783" s="10" t="s">
        <v>68</v>
      </c>
      <c r="H783" s="10" t="s">
        <v>106</v>
      </c>
    </row>
    <row r="784" spans="1:8" x14ac:dyDescent="0.15">
      <c r="A784" s="5" t="s">
        <v>3908</v>
      </c>
      <c r="B784" s="6" t="s">
        <v>3909</v>
      </c>
      <c r="C784" s="7" t="s">
        <v>3910</v>
      </c>
      <c r="D784" s="7" t="s">
        <v>3911</v>
      </c>
      <c r="E784" s="8" t="s">
        <v>66</v>
      </c>
      <c r="F784" s="9" t="s">
        <v>3912</v>
      </c>
      <c r="G784" s="10" t="s">
        <v>68</v>
      </c>
      <c r="H784" s="10" t="s">
        <v>8</v>
      </c>
    </row>
    <row r="785" spans="1:8" x14ac:dyDescent="0.15">
      <c r="A785" s="5" t="s">
        <v>3913</v>
      </c>
      <c r="B785" s="6" t="s">
        <v>3914</v>
      </c>
      <c r="C785" s="7" t="s">
        <v>3915</v>
      </c>
      <c r="D785" s="7" t="s">
        <v>3916</v>
      </c>
      <c r="E785" s="8" t="s">
        <v>66</v>
      </c>
      <c r="F785" s="9" t="s">
        <v>3917</v>
      </c>
      <c r="G785" s="10" t="s">
        <v>68</v>
      </c>
      <c r="H785" s="10" t="s">
        <v>8</v>
      </c>
    </row>
    <row r="786" spans="1:8" x14ac:dyDescent="0.15">
      <c r="A786" s="5" t="s">
        <v>3918</v>
      </c>
      <c r="B786" s="6" t="s">
        <v>3919</v>
      </c>
      <c r="C786" s="7" t="s">
        <v>3920</v>
      </c>
      <c r="D786" s="7" t="s">
        <v>2190</v>
      </c>
      <c r="E786" s="8" t="s">
        <v>66</v>
      </c>
      <c r="F786" s="9" t="s">
        <v>3921</v>
      </c>
      <c r="G786" s="10" t="s">
        <v>270</v>
      </c>
      <c r="H786" s="10" t="s">
        <v>8</v>
      </c>
    </row>
    <row r="787" spans="1:8" x14ac:dyDescent="0.15">
      <c r="A787" s="5" t="s">
        <v>3922</v>
      </c>
      <c r="B787" s="6" t="s">
        <v>3923</v>
      </c>
      <c r="C787" s="7" t="s">
        <v>3924</v>
      </c>
      <c r="D787" s="7" t="s">
        <v>3132</v>
      </c>
      <c r="E787" s="8" t="s">
        <v>66</v>
      </c>
      <c r="F787" s="9" t="s">
        <v>3925</v>
      </c>
      <c r="G787" s="10" t="s">
        <v>68</v>
      </c>
      <c r="H787" s="10" t="s">
        <v>8</v>
      </c>
    </row>
    <row r="788" spans="1:8" x14ac:dyDescent="0.15">
      <c r="A788" s="5" t="s">
        <v>3926</v>
      </c>
      <c r="B788" s="6" t="s">
        <v>3927</v>
      </c>
      <c r="C788" s="7" t="s">
        <v>3928</v>
      </c>
      <c r="D788" s="7" t="s">
        <v>3929</v>
      </c>
      <c r="E788" s="8" t="s">
        <v>66</v>
      </c>
      <c r="F788" s="9" t="s">
        <v>3930</v>
      </c>
      <c r="G788" s="10" t="s">
        <v>68</v>
      </c>
      <c r="H788" s="10" t="s">
        <v>61</v>
      </c>
    </row>
    <row r="789" spans="1:8" x14ac:dyDescent="0.15">
      <c r="A789" s="5" t="s">
        <v>3931</v>
      </c>
      <c r="B789" s="6" t="s">
        <v>3932</v>
      </c>
      <c r="C789" s="7" t="s">
        <v>3933</v>
      </c>
      <c r="D789" s="7" t="s">
        <v>3934</v>
      </c>
      <c r="E789" s="8" t="s">
        <v>66</v>
      </c>
      <c r="F789" s="9" t="s">
        <v>3935</v>
      </c>
      <c r="G789" s="10" t="s">
        <v>60</v>
      </c>
      <c r="H789" s="10" t="s">
        <v>169</v>
      </c>
    </row>
    <row r="790" spans="1:8" x14ac:dyDescent="0.15">
      <c r="A790" s="5" t="s">
        <v>3936</v>
      </c>
      <c r="B790" s="6" t="s">
        <v>3937</v>
      </c>
      <c r="C790" s="7" t="s">
        <v>3938</v>
      </c>
      <c r="D790" s="7" t="s">
        <v>3939</v>
      </c>
      <c r="E790" s="8" t="s">
        <v>66</v>
      </c>
      <c r="F790" s="9" t="s">
        <v>3940</v>
      </c>
      <c r="G790" s="10" t="s">
        <v>68</v>
      </c>
      <c r="H790" s="10" t="s">
        <v>8</v>
      </c>
    </row>
    <row r="791" spans="1:8" x14ac:dyDescent="0.15">
      <c r="A791" s="5" t="s">
        <v>3941</v>
      </c>
      <c r="B791" s="6" t="s">
        <v>3942</v>
      </c>
      <c r="C791" s="7" t="s">
        <v>3943</v>
      </c>
      <c r="D791" s="7" t="s">
        <v>3250</v>
      </c>
      <c r="E791" s="8" t="s">
        <v>66</v>
      </c>
      <c r="F791" s="9" t="s">
        <v>3944</v>
      </c>
      <c r="G791" s="10" t="s">
        <v>68</v>
      </c>
      <c r="H791" s="10" t="s">
        <v>106</v>
      </c>
    </row>
    <row r="792" spans="1:8" x14ac:dyDescent="0.15">
      <c r="A792" s="5" t="s">
        <v>3945</v>
      </c>
      <c r="B792" s="6" t="s">
        <v>3946</v>
      </c>
      <c r="C792" s="7" t="s">
        <v>3947</v>
      </c>
      <c r="D792" s="7" t="s">
        <v>3948</v>
      </c>
      <c r="E792" s="8" t="s">
        <v>66</v>
      </c>
      <c r="F792" s="9" t="s">
        <v>3949</v>
      </c>
      <c r="G792" s="10" t="s">
        <v>68</v>
      </c>
      <c r="H792" s="10" t="s">
        <v>61</v>
      </c>
    </row>
    <row r="793" spans="1:8" x14ac:dyDescent="0.15">
      <c r="A793" s="5" t="s">
        <v>3950</v>
      </c>
      <c r="B793" s="6" t="s">
        <v>3951</v>
      </c>
      <c r="C793" s="7" t="s">
        <v>3952</v>
      </c>
      <c r="D793" s="7" t="s">
        <v>3953</v>
      </c>
      <c r="E793" s="8" t="s">
        <v>66</v>
      </c>
      <c r="F793" s="9" t="s">
        <v>3954</v>
      </c>
      <c r="G793" s="10" t="s">
        <v>68</v>
      </c>
      <c r="H793" s="10" t="s">
        <v>244</v>
      </c>
    </row>
    <row r="794" spans="1:8" x14ac:dyDescent="0.15">
      <c r="A794" s="5" t="s">
        <v>3955</v>
      </c>
      <c r="B794" s="6" t="s">
        <v>3956</v>
      </c>
      <c r="C794" s="7" t="s">
        <v>3957</v>
      </c>
      <c r="D794" s="7" t="s">
        <v>3958</v>
      </c>
      <c r="E794" s="8" t="s">
        <v>66</v>
      </c>
      <c r="F794" s="9" t="s">
        <v>3959</v>
      </c>
      <c r="G794" s="10" t="s">
        <v>961</v>
      </c>
      <c r="H794" s="10" t="s">
        <v>61</v>
      </c>
    </row>
    <row r="795" spans="1:8" x14ac:dyDescent="0.15">
      <c r="A795" s="5" t="s">
        <v>3960</v>
      </c>
      <c r="B795" s="6" t="s">
        <v>3961</v>
      </c>
      <c r="C795" s="7" t="s">
        <v>3962</v>
      </c>
      <c r="D795" s="7" t="s">
        <v>3963</v>
      </c>
      <c r="E795" s="8" t="s">
        <v>66</v>
      </c>
      <c r="F795" s="9" t="s">
        <v>3964</v>
      </c>
      <c r="G795" s="10" t="s">
        <v>68</v>
      </c>
      <c r="H795" s="10" t="s">
        <v>8</v>
      </c>
    </row>
    <row r="796" spans="1:8" x14ac:dyDescent="0.15">
      <c r="A796" s="5" t="s">
        <v>3965</v>
      </c>
      <c r="B796" s="6" t="s">
        <v>3966</v>
      </c>
      <c r="C796" s="7" t="s">
        <v>3967</v>
      </c>
      <c r="D796" s="7" t="s">
        <v>3968</v>
      </c>
      <c r="E796" s="8" t="s">
        <v>66</v>
      </c>
      <c r="F796" s="9" t="s">
        <v>3969</v>
      </c>
      <c r="G796" s="10" t="s">
        <v>68</v>
      </c>
      <c r="H796" s="10" t="s">
        <v>8</v>
      </c>
    </row>
    <row r="797" spans="1:8" x14ac:dyDescent="0.15">
      <c r="A797" s="5" t="s">
        <v>3970</v>
      </c>
      <c r="B797" s="6" t="s">
        <v>3971</v>
      </c>
      <c r="C797" s="7" t="s">
        <v>3972</v>
      </c>
      <c r="D797" s="7" t="s">
        <v>3973</v>
      </c>
      <c r="E797" s="8" t="s">
        <v>66</v>
      </c>
      <c r="F797" s="9" t="s">
        <v>3974</v>
      </c>
      <c r="G797" s="10" t="s">
        <v>68</v>
      </c>
      <c r="H797" s="10" t="s">
        <v>169</v>
      </c>
    </row>
    <row r="798" spans="1:8" x14ac:dyDescent="0.15">
      <c r="A798" s="5" t="s">
        <v>3975</v>
      </c>
      <c r="B798" s="6" t="s">
        <v>3976</v>
      </c>
      <c r="C798" s="7" t="s">
        <v>3977</v>
      </c>
      <c r="D798" s="7" t="s">
        <v>3978</v>
      </c>
      <c r="E798" s="8" t="s">
        <v>66</v>
      </c>
      <c r="F798" s="9" t="s">
        <v>3979</v>
      </c>
      <c r="G798" s="10" t="s">
        <v>68</v>
      </c>
      <c r="H798" s="10" t="s">
        <v>106</v>
      </c>
    </row>
    <row r="799" spans="1:8" x14ac:dyDescent="0.15">
      <c r="A799" s="5" t="s">
        <v>3980</v>
      </c>
      <c r="B799" s="6" t="s">
        <v>3981</v>
      </c>
      <c r="C799" s="7" t="s">
        <v>3982</v>
      </c>
      <c r="D799" s="7" t="s">
        <v>3983</v>
      </c>
      <c r="E799" s="8" t="s">
        <v>66</v>
      </c>
      <c r="F799" s="9" t="s">
        <v>3984</v>
      </c>
      <c r="G799" s="10" t="s">
        <v>68</v>
      </c>
      <c r="H799" s="10" t="s">
        <v>8</v>
      </c>
    </row>
    <row r="800" spans="1:8" x14ac:dyDescent="0.15">
      <c r="A800" s="5" t="s">
        <v>3985</v>
      </c>
      <c r="B800" s="6" t="s">
        <v>3986</v>
      </c>
      <c r="C800" s="7" t="s">
        <v>3987</v>
      </c>
      <c r="D800" s="7" t="s">
        <v>3988</v>
      </c>
      <c r="E800" s="8" t="s">
        <v>66</v>
      </c>
      <c r="F800" s="9" t="s">
        <v>3989</v>
      </c>
      <c r="G800" s="10" t="s">
        <v>68</v>
      </c>
      <c r="H800" s="10" t="s">
        <v>8</v>
      </c>
    </row>
    <row r="801" spans="1:8" x14ac:dyDescent="0.15">
      <c r="A801" s="5" t="s">
        <v>3990</v>
      </c>
      <c r="B801" s="6" t="s">
        <v>3991</v>
      </c>
      <c r="C801" s="7" t="s">
        <v>3992</v>
      </c>
      <c r="D801" s="7" t="s">
        <v>3993</v>
      </c>
      <c r="E801" s="8" t="s">
        <v>66</v>
      </c>
      <c r="F801" s="9" t="s">
        <v>3994</v>
      </c>
      <c r="G801" s="10" t="s">
        <v>68</v>
      </c>
      <c r="H801" s="10" t="s">
        <v>61</v>
      </c>
    </row>
    <row r="802" spans="1:8" x14ac:dyDescent="0.15">
      <c r="A802" s="5" t="s">
        <v>3995</v>
      </c>
      <c r="B802" s="6" t="s">
        <v>3996</v>
      </c>
      <c r="C802" s="7" t="s">
        <v>3997</v>
      </c>
      <c r="D802" s="7" t="s">
        <v>3998</v>
      </c>
      <c r="E802" s="8" t="s">
        <v>464</v>
      </c>
      <c r="F802" s="9" t="s">
        <v>3999</v>
      </c>
      <c r="G802" s="10" t="s">
        <v>68</v>
      </c>
      <c r="H802" s="10" t="s">
        <v>106</v>
      </c>
    </row>
    <row r="803" spans="1:8" x14ac:dyDescent="0.15">
      <c r="A803" s="5" t="s">
        <v>4000</v>
      </c>
      <c r="B803" s="6" t="s">
        <v>4001</v>
      </c>
      <c r="C803" s="7" t="s">
        <v>4002</v>
      </c>
      <c r="D803" s="7" t="s">
        <v>4003</v>
      </c>
      <c r="E803" s="8" t="s">
        <v>66</v>
      </c>
      <c r="F803" s="9" t="s">
        <v>4004</v>
      </c>
      <c r="G803" s="10" t="s">
        <v>68</v>
      </c>
      <c r="H803" s="10" t="s">
        <v>61</v>
      </c>
    </row>
    <row r="804" spans="1:8" x14ac:dyDescent="0.15">
      <c r="A804" s="5" t="s">
        <v>4005</v>
      </c>
      <c r="B804" s="6" t="s">
        <v>4006</v>
      </c>
      <c r="C804" s="7" t="s">
        <v>4007</v>
      </c>
      <c r="D804" s="7" t="s">
        <v>4008</v>
      </c>
      <c r="E804" s="8" t="s">
        <v>66</v>
      </c>
      <c r="F804" s="9" t="s">
        <v>4009</v>
      </c>
      <c r="G804" s="10" t="s">
        <v>961</v>
      </c>
      <c r="H804" s="10" t="s">
        <v>61</v>
      </c>
    </row>
    <row r="805" spans="1:8" x14ac:dyDescent="0.15">
      <c r="A805" s="5" t="s">
        <v>4010</v>
      </c>
      <c r="B805" s="6" t="s">
        <v>4011</v>
      </c>
      <c r="C805" s="7" t="s">
        <v>4012</v>
      </c>
      <c r="D805" s="7" t="s">
        <v>4013</v>
      </c>
      <c r="E805" s="8" t="s">
        <v>66</v>
      </c>
      <c r="F805" s="9" t="s">
        <v>4014</v>
      </c>
      <c r="G805" s="10" t="s">
        <v>68</v>
      </c>
      <c r="H805" s="10" t="s">
        <v>61</v>
      </c>
    </row>
    <row r="806" spans="1:8" x14ac:dyDescent="0.15">
      <c r="A806" s="5" t="s">
        <v>4015</v>
      </c>
      <c r="B806" s="6" t="s">
        <v>4016</v>
      </c>
      <c r="C806" s="7" t="s">
        <v>4017</v>
      </c>
      <c r="D806" s="7" t="s">
        <v>4018</v>
      </c>
      <c r="E806" s="8" t="s">
        <v>66</v>
      </c>
      <c r="F806" s="9" t="s">
        <v>4019</v>
      </c>
      <c r="G806" s="10" t="s">
        <v>68</v>
      </c>
      <c r="H806" s="10" t="s">
        <v>8</v>
      </c>
    </row>
    <row r="807" spans="1:8" x14ac:dyDescent="0.15">
      <c r="A807" s="5" t="s">
        <v>4020</v>
      </c>
      <c r="B807" s="6" t="s">
        <v>4021</v>
      </c>
      <c r="C807" s="7" t="s">
        <v>4022</v>
      </c>
      <c r="D807" s="7" t="s">
        <v>4023</v>
      </c>
      <c r="E807" s="8" t="s">
        <v>66</v>
      </c>
      <c r="F807" s="9" t="s">
        <v>4024</v>
      </c>
      <c r="G807" s="10" t="s">
        <v>68</v>
      </c>
      <c r="H807" s="10" t="s">
        <v>8</v>
      </c>
    </row>
    <row r="808" spans="1:8" x14ac:dyDescent="0.15">
      <c r="A808" s="5" t="s">
        <v>4025</v>
      </c>
      <c r="B808" s="6" t="s">
        <v>4026</v>
      </c>
      <c r="C808" s="7" t="s">
        <v>4027</v>
      </c>
      <c r="D808" s="7" t="s">
        <v>4028</v>
      </c>
      <c r="E808" s="8" t="s">
        <v>66</v>
      </c>
      <c r="F808" s="9" t="s">
        <v>4029</v>
      </c>
      <c r="G808" s="10" t="s">
        <v>68</v>
      </c>
      <c r="H808" s="10" t="s">
        <v>61</v>
      </c>
    </row>
    <row r="809" spans="1:8" x14ac:dyDescent="0.15">
      <c r="A809" s="5" t="s">
        <v>4030</v>
      </c>
      <c r="B809" s="6" t="s">
        <v>4031</v>
      </c>
      <c r="C809" s="7" t="s">
        <v>4032</v>
      </c>
      <c r="D809" s="7" t="s">
        <v>4033</v>
      </c>
      <c r="E809" s="8" t="s">
        <v>66</v>
      </c>
      <c r="F809" s="9" t="s">
        <v>4034</v>
      </c>
      <c r="G809" s="10" t="s">
        <v>68</v>
      </c>
      <c r="H809" s="10" t="s">
        <v>244</v>
      </c>
    </row>
    <row r="810" spans="1:8" x14ac:dyDescent="0.15">
      <c r="A810" s="5" t="s">
        <v>4035</v>
      </c>
      <c r="B810" s="6" t="s">
        <v>4036</v>
      </c>
      <c r="C810" s="7" t="s">
        <v>4037</v>
      </c>
      <c r="D810" s="7" t="s">
        <v>4038</v>
      </c>
      <c r="E810" s="8" t="s">
        <v>66</v>
      </c>
      <c r="F810" s="9" t="s">
        <v>4039</v>
      </c>
      <c r="G810" s="10" t="s">
        <v>68</v>
      </c>
      <c r="H810" s="10" t="s">
        <v>8</v>
      </c>
    </row>
    <row r="811" spans="1:8" x14ac:dyDescent="0.15">
      <c r="A811" s="5" t="s">
        <v>4040</v>
      </c>
      <c r="B811" s="6" t="s">
        <v>4041</v>
      </c>
      <c r="C811" s="7" t="s">
        <v>4042</v>
      </c>
      <c r="D811" s="7" t="s">
        <v>1635</v>
      </c>
      <c r="E811" s="8" t="s">
        <v>66</v>
      </c>
      <c r="F811" s="9" t="s">
        <v>4043</v>
      </c>
      <c r="G811" s="10" t="s">
        <v>68</v>
      </c>
      <c r="H811" s="10" t="s">
        <v>106</v>
      </c>
    </row>
    <row r="812" spans="1:8" x14ac:dyDescent="0.15">
      <c r="A812" s="5" t="s">
        <v>4044</v>
      </c>
      <c r="B812" s="6" t="s">
        <v>4045</v>
      </c>
      <c r="C812" s="7" t="s">
        <v>4046</v>
      </c>
      <c r="D812" s="7" t="s">
        <v>4047</v>
      </c>
      <c r="E812" s="8" t="s">
        <v>66</v>
      </c>
      <c r="F812" s="9" t="s">
        <v>4048</v>
      </c>
      <c r="G812" s="10" t="s">
        <v>68</v>
      </c>
      <c r="H812" s="10" t="s">
        <v>8</v>
      </c>
    </row>
    <row r="813" spans="1:8" x14ac:dyDescent="0.15">
      <c r="A813" s="5" t="s">
        <v>4049</v>
      </c>
      <c r="B813" s="6" t="s">
        <v>2531</v>
      </c>
      <c r="C813" s="7" t="s">
        <v>4050</v>
      </c>
      <c r="D813" s="7" t="s">
        <v>2533</v>
      </c>
      <c r="E813" s="8" t="s">
        <v>66</v>
      </c>
      <c r="F813" s="9" t="s">
        <v>4051</v>
      </c>
      <c r="G813" s="10" t="s">
        <v>68</v>
      </c>
      <c r="H813" s="10" t="s">
        <v>8</v>
      </c>
    </row>
    <row r="814" spans="1:8" x14ac:dyDescent="0.15">
      <c r="A814" s="5" t="s">
        <v>4052</v>
      </c>
      <c r="B814" s="6" t="s">
        <v>4053</v>
      </c>
      <c r="C814" s="7" t="s">
        <v>4054</v>
      </c>
      <c r="D814" s="7" t="s">
        <v>4055</v>
      </c>
      <c r="E814" s="8" t="s">
        <v>66</v>
      </c>
      <c r="F814" s="9" t="s">
        <v>4056</v>
      </c>
      <c r="G814" s="10" t="s">
        <v>68</v>
      </c>
      <c r="H814" s="10" t="s">
        <v>22</v>
      </c>
    </row>
    <row r="815" spans="1:8" x14ac:dyDescent="0.15">
      <c r="A815" s="5" t="s">
        <v>4057</v>
      </c>
      <c r="B815" s="6" t="s">
        <v>4058</v>
      </c>
      <c r="C815" s="7" t="s">
        <v>4059</v>
      </c>
      <c r="D815" s="7" t="s">
        <v>4060</v>
      </c>
      <c r="E815" s="8" t="s">
        <v>66</v>
      </c>
      <c r="F815" s="9" t="s">
        <v>4061</v>
      </c>
      <c r="G815" s="10" t="s">
        <v>68</v>
      </c>
      <c r="H815" s="10" t="s">
        <v>106</v>
      </c>
    </row>
    <row r="816" spans="1:8" x14ac:dyDescent="0.15">
      <c r="A816" s="5" t="s">
        <v>4062</v>
      </c>
      <c r="B816" s="6" t="s">
        <v>4063</v>
      </c>
      <c r="C816" s="7" t="s">
        <v>4064</v>
      </c>
      <c r="D816" s="7" t="s">
        <v>2623</v>
      </c>
      <c r="E816" s="8" t="s">
        <v>66</v>
      </c>
      <c r="F816" s="9" t="s">
        <v>4065</v>
      </c>
      <c r="G816" s="10" t="s">
        <v>68</v>
      </c>
      <c r="H816" s="10" t="s">
        <v>8</v>
      </c>
    </row>
    <row r="817" spans="1:8" x14ac:dyDescent="0.15">
      <c r="A817" s="5" t="s">
        <v>4066</v>
      </c>
      <c r="B817" s="6" t="s">
        <v>3278</v>
      </c>
      <c r="C817" s="7" t="s">
        <v>4067</v>
      </c>
      <c r="D817" s="7" t="s">
        <v>4068</v>
      </c>
      <c r="E817" s="8" t="s">
        <v>66</v>
      </c>
      <c r="F817" s="9" t="s">
        <v>4069</v>
      </c>
      <c r="G817" s="10" t="s">
        <v>68</v>
      </c>
      <c r="H817" s="10" t="s">
        <v>8</v>
      </c>
    </row>
    <row r="818" spans="1:8" x14ac:dyDescent="0.15">
      <c r="A818" s="5" t="s">
        <v>4070</v>
      </c>
      <c r="B818" s="6" t="s">
        <v>4071</v>
      </c>
      <c r="C818" s="7" t="s">
        <v>4072</v>
      </c>
      <c r="D818" s="7" t="s">
        <v>4073</v>
      </c>
      <c r="E818" s="8" t="s">
        <v>464</v>
      </c>
      <c r="F818" s="9" t="s">
        <v>4074</v>
      </c>
      <c r="G818" s="10" t="s">
        <v>68</v>
      </c>
      <c r="H818" s="10" t="s">
        <v>8</v>
      </c>
    </row>
    <row r="819" spans="1:8" x14ac:dyDescent="0.15">
      <c r="A819" s="5" t="s">
        <v>4075</v>
      </c>
      <c r="B819" s="6" t="s">
        <v>4076</v>
      </c>
      <c r="C819" s="7" t="s">
        <v>4077</v>
      </c>
      <c r="D819" s="7" t="s">
        <v>4078</v>
      </c>
      <c r="E819" s="8" t="s">
        <v>66</v>
      </c>
      <c r="F819" s="9" t="s">
        <v>4079</v>
      </c>
      <c r="G819" s="10" t="s">
        <v>68</v>
      </c>
      <c r="H819" s="10" t="s">
        <v>106</v>
      </c>
    </row>
    <row r="820" spans="1:8" x14ac:dyDescent="0.15">
      <c r="A820" s="5" t="s">
        <v>4080</v>
      </c>
      <c r="B820" s="6" t="s">
        <v>4081</v>
      </c>
      <c r="C820" s="7" t="s">
        <v>4082</v>
      </c>
      <c r="D820" s="7" t="s">
        <v>4083</v>
      </c>
      <c r="E820" s="8" t="s">
        <v>66</v>
      </c>
      <c r="F820" s="9" t="s">
        <v>4084</v>
      </c>
      <c r="G820" s="10" t="s">
        <v>68</v>
      </c>
      <c r="H820" s="10" t="s">
        <v>22</v>
      </c>
    </row>
    <row r="821" spans="1:8" x14ac:dyDescent="0.15">
      <c r="A821" s="5" t="s">
        <v>4085</v>
      </c>
      <c r="B821" s="6" t="s">
        <v>4086</v>
      </c>
      <c r="C821" s="7" t="s">
        <v>4087</v>
      </c>
      <c r="D821" s="7" t="s">
        <v>1775</v>
      </c>
      <c r="E821" s="8" t="s">
        <v>66</v>
      </c>
      <c r="F821" s="9" t="s">
        <v>4088</v>
      </c>
      <c r="G821" s="10" t="s">
        <v>68</v>
      </c>
      <c r="H821" s="10" t="s">
        <v>61</v>
      </c>
    </row>
    <row r="822" spans="1:8" x14ac:dyDescent="0.15">
      <c r="A822" s="5" t="s">
        <v>4089</v>
      </c>
      <c r="B822" s="6" t="s">
        <v>4090</v>
      </c>
      <c r="C822" s="7" t="s">
        <v>4091</v>
      </c>
      <c r="D822" s="7" t="s">
        <v>4092</v>
      </c>
      <c r="E822" s="8" t="s">
        <v>66</v>
      </c>
      <c r="F822" s="9" t="s">
        <v>4093</v>
      </c>
      <c r="G822" s="10" t="s">
        <v>68</v>
      </c>
      <c r="H822" s="10" t="s">
        <v>61</v>
      </c>
    </row>
    <row r="823" spans="1:8" x14ac:dyDescent="0.15">
      <c r="A823" s="5" t="s">
        <v>4094</v>
      </c>
      <c r="B823" s="6" t="s">
        <v>4095</v>
      </c>
      <c r="C823" s="7" t="s">
        <v>4096</v>
      </c>
      <c r="D823" s="7" t="s">
        <v>4097</v>
      </c>
      <c r="E823" s="8" t="s">
        <v>5</v>
      </c>
      <c r="F823" s="9" t="s">
        <v>4098</v>
      </c>
      <c r="G823" s="10" t="s">
        <v>270</v>
      </c>
      <c r="H823" s="10" t="s">
        <v>8</v>
      </c>
    </row>
    <row r="824" spans="1:8" x14ac:dyDescent="0.15">
      <c r="A824" s="5" t="s">
        <v>4099</v>
      </c>
      <c r="B824" s="6" t="s">
        <v>4100</v>
      </c>
      <c r="C824" s="7" t="s">
        <v>4101</v>
      </c>
      <c r="D824" s="7" t="s">
        <v>4102</v>
      </c>
      <c r="E824" s="8" t="s">
        <v>66</v>
      </c>
      <c r="F824" s="9" t="s">
        <v>4103</v>
      </c>
      <c r="G824" s="10" t="s">
        <v>68</v>
      </c>
      <c r="H824" s="10" t="s">
        <v>486</v>
      </c>
    </row>
    <row r="825" spans="1:8" x14ac:dyDescent="0.15">
      <c r="A825" s="5" t="s">
        <v>4104</v>
      </c>
      <c r="B825" s="6" t="s">
        <v>4105</v>
      </c>
      <c r="C825" s="7" t="s">
        <v>4106</v>
      </c>
      <c r="D825" s="7" t="s">
        <v>4107</v>
      </c>
      <c r="E825" s="8" t="s">
        <v>66</v>
      </c>
      <c r="F825" s="9" t="s">
        <v>4108</v>
      </c>
      <c r="G825" s="10" t="s">
        <v>68</v>
      </c>
      <c r="H825" s="10" t="s">
        <v>295</v>
      </c>
    </row>
    <row r="826" spans="1:8" x14ac:dyDescent="0.15">
      <c r="A826" s="5" t="s">
        <v>4109</v>
      </c>
      <c r="B826" s="6" t="s">
        <v>4110</v>
      </c>
      <c r="C826" s="7" t="s">
        <v>4111</v>
      </c>
      <c r="D826" s="7" t="s">
        <v>4112</v>
      </c>
      <c r="E826" s="8" t="s">
        <v>66</v>
      </c>
      <c r="F826" s="9" t="s">
        <v>4113</v>
      </c>
      <c r="G826" s="10" t="s">
        <v>60</v>
      </c>
      <c r="H826" s="10" t="s">
        <v>8</v>
      </c>
    </row>
    <row r="827" spans="1:8" x14ac:dyDescent="0.15">
      <c r="A827" s="5" t="s">
        <v>4114</v>
      </c>
      <c r="B827" s="6" t="s">
        <v>4115</v>
      </c>
      <c r="C827" s="7" t="s">
        <v>4116</v>
      </c>
      <c r="D827" s="7" t="s">
        <v>4117</v>
      </c>
      <c r="E827" s="8" t="s">
        <v>13</v>
      </c>
      <c r="F827" s="9" t="s">
        <v>4118</v>
      </c>
      <c r="G827" s="10" t="s">
        <v>60</v>
      </c>
      <c r="H827" s="10" t="s">
        <v>295</v>
      </c>
    </row>
    <row r="828" spans="1:8" x14ac:dyDescent="0.15">
      <c r="A828" s="5" t="s">
        <v>4119</v>
      </c>
      <c r="B828" s="6" t="s">
        <v>4120</v>
      </c>
      <c r="C828" s="7" t="s">
        <v>4121</v>
      </c>
      <c r="D828" s="7" t="s">
        <v>4122</v>
      </c>
      <c r="E828" s="8" t="s">
        <v>66</v>
      </c>
      <c r="F828" s="9" t="s">
        <v>4123</v>
      </c>
      <c r="G828" s="10" t="s">
        <v>68</v>
      </c>
      <c r="H828" s="10" t="s">
        <v>1606</v>
      </c>
    </row>
    <row r="829" spans="1:8" x14ac:dyDescent="0.15">
      <c r="A829" s="5" t="s">
        <v>4124</v>
      </c>
      <c r="B829" s="6" t="s">
        <v>4125</v>
      </c>
      <c r="C829" s="7" t="s">
        <v>4126</v>
      </c>
      <c r="D829" s="7" t="s">
        <v>4127</v>
      </c>
      <c r="E829" s="8" t="s">
        <v>66</v>
      </c>
      <c r="F829" s="9" t="s">
        <v>4128</v>
      </c>
      <c r="G829" s="10" t="s">
        <v>68</v>
      </c>
      <c r="H829" s="10" t="s">
        <v>8</v>
      </c>
    </row>
    <row r="830" spans="1:8" x14ac:dyDescent="0.15">
      <c r="A830" s="5" t="s">
        <v>4129</v>
      </c>
      <c r="B830" s="6" t="s">
        <v>4130</v>
      </c>
      <c r="C830" s="7" t="s">
        <v>4131</v>
      </c>
      <c r="D830" s="7" t="s">
        <v>4132</v>
      </c>
      <c r="E830" s="8" t="s">
        <v>66</v>
      </c>
      <c r="F830" s="9" t="s">
        <v>4133</v>
      </c>
      <c r="G830" s="10" t="s">
        <v>68</v>
      </c>
      <c r="H830" s="10" t="s">
        <v>106</v>
      </c>
    </row>
    <row r="831" spans="1:8" x14ac:dyDescent="0.15">
      <c r="A831" s="5" t="s">
        <v>4134</v>
      </c>
      <c r="B831" s="6" t="s">
        <v>4135</v>
      </c>
      <c r="C831" s="7" t="s">
        <v>4136</v>
      </c>
      <c r="D831" s="7" t="s">
        <v>4137</v>
      </c>
      <c r="E831" s="8" t="s">
        <v>13</v>
      </c>
      <c r="F831" s="9" t="s">
        <v>4138</v>
      </c>
      <c r="G831" s="10" t="s">
        <v>4139</v>
      </c>
      <c r="H831" s="10" t="s">
        <v>4140</v>
      </c>
    </row>
    <row r="832" spans="1:8" x14ac:dyDescent="0.15">
      <c r="A832" s="5" t="s">
        <v>4141</v>
      </c>
      <c r="B832" s="6" t="s">
        <v>4142</v>
      </c>
      <c r="C832" s="7" t="s">
        <v>4143</v>
      </c>
      <c r="D832" s="7" t="s">
        <v>4144</v>
      </c>
      <c r="E832" s="8" t="s">
        <v>66</v>
      </c>
      <c r="F832" s="9" t="s">
        <v>4145</v>
      </c>
      <c r="G832" s="10" t="s">
        <v>4139</v>
      </c>
      <c r="H832" s="10" t="s">
        <v>8</v>
      </c>
    </row>
    <row r="833" spans="1:8" x14ac:dyDescent="0.15">
      <c r="A833" s="5" t="s">
        <v>4146</v>
      </c>
      <c r="B833" s="6" t="s">
        <v>4147</v>
      </c>
      <c r="C833" s="7" t="s">
        <v>4148</v>
      </c>
      <c r="D833" s="7" t="s">
        <v>4149</v>
      </c>
      <c r="E833" s="8" t="s">
        <v>66</v>
      </c>
      <c r="F833" s="9" t="s">
        <v>4150</v>
      </c>
      <c r="G833" s="10" t="s">
        <v>4139</v>
      </c>
      <c r="H833" s="10" t="s">
        <v>8</v>
      </c>
    </row>
    <row r="834" spans="1:8" x14ac:dyDescent="0.15">
      <c r="A834" s="5" t="s">
        <v>4151</v>
      </c>
      <c r="B834" s="6" t="s">
        <v>4152</v>
      </c>
      <c r="C834" s="7" t="s">
        <v>4153</v>
      </c>
      <c r="D834" s="7" t="s">
        <v>4154</v>
      </c>
      <c r="E834" s="8" t="s">
        <v>66</v>
      </c>
      <c r="F834" s="9" t="s">
        <v>4155</v>
      </c>
      <c r="G834" s="10" t="s">
        <v>4139</v>
      </c>
      <c r="H834" s="10" t="s">
        <v>8</v>
      </c>
    </row>
    <row r="835" spans="1:8" x14ac:dyDescent="0.15">
      <c r="A835" s="5" t="s">
        <v>4156</v>
      </c>
      <c r="B835" s="6" t="s">
        <v>4157</v>
      </c>
      <c r="C835" s="7" t="s">
        <v>4158</v>
      </c>
      <c r="D835" s="7" t="s">
        <v>4159</v>
      </c>
      <c r="E835" s="8" t="s">
        <v>5</v>
      </c>
      <c r="F835" s="9" t="s">
        <v>4160</v>
      </c>
      <c r="G835" s="10" t="s">
        <v>4139</v>
      </c>
      <c r="H835" s="10" t="s">
        <v>8</v>
      </c>
    </row>
    <row r="836" spans="1:8" x14ac:dyDescent="0.15">
      <c r="A836" s="5" t="s">
        <v>4161</v>
      </c>
      <c r="B836" s="6" t="s">
        <v>4162</v>
      </c>
      <c r="C836" s="7" t="s">
        <v>4163</v>
      </c>
      <c r="D836" s="7" t="s">
        <v>4164</v>
      </c>
      <c r="E836" s="8" t="s">
        <v>66</v>
      </c>
      <c r="F836" s="9" t="s">
        <v>4165</v>
      </c>
      <c r="G836" s="10" t="s">
        <v>4139</v>
      </c>
      <c r="H836" s="10" t="s">
        <v>8</v>
      </c>
    </row>
    <row r="837" spans="1:8" x14ac:dyDescent="0.15">
      <c r="A837" s="5" t="s">
        <v>4166</v>
      </c>
      <c r="B837" s="6" t="s">
        <v>4167</v>
      </c>
      <c r="C837" s="7" t="s">
        <v>4168</v>
      </c>
      <c r="D837" s="7" t="s">
        <v>4169</v>
      </c>
      <c r="E837" s="8" t="s">
        <v>13</v>
      </c>
      <c r="F837" s="9" t="s">
        <v>4170</v>
      </c>
      <c r="G837" s="10" t="s">
        <v>4139</v>
      </c>
      <c r="H837" s="10" t="s">
        <v>8</v>
      </c>
    </row>
    <row r="838" spans="1:8" x14ac:dyDescent="0.15">
      <c r="A838" s="5" t="s">
        <v>4171</v>
      </c>
      <c r="B838" s="6" t="s">
        <v>4172</v>
      </c>
      <c r="C838" s="7" t="s">
        <v>4173</v>
      </c>
      <c r="D838" s="7" t="s">
        <v>4174</v>
      </c>
      <c r="E838" s="8" t="s">
        <v>5</v>
      </c>
      <c r="F838" s="9" t="s">
        <v>4175</v>
      </c>
      <c r="G838" s="10" t="s">
        <v>4139</v>
      </c>
      <c r="H838" s="10" t="s">
        <v>8</v>
      </c>
    </row>
    <row r="839" spans="1:8" x14ac:dyDescent="0.15">
      <c r="A839" s="5" t="s">
        <v>4176</v>
      </c>
      <c r="B839" s="6" t="s">
        <v>4177</v>
      </c>
      <c r="C839" s="7" t="s">
        <v>4178</v>
      </c>
      <c r="D839" s="7" t="s">
        <v>4179</v>
      </c>
      <c r="E839" s="8" t="s">
        <v>66</v>
      </c>
      <c r="F839" s="9" t="s">
        <v>4180</v>
      </c>
      <c r="G839" s="10" t="s">
        <v>4139</v>
      </c>
      <c r="H839" s="10" t="s">
        <v>29</v>
      </c>
    </row>
    <row r="840" spans="1:8" x14ac:dyDescent="0.15">
      <c r="A840" s="5" t="s">
        <v>4181</v>
      </c>
      <c r="B840" s="6" t="s">
        <v>4182</v>
      </c>
      <c r="C840" s="7" t="s">
        <v>4183</v>
      </c>
      <c r="D840" s="7" t="s">
        <v>4184</v>
      </c>
      <c r="E840" s="8" t="s">
        <v>66</v>
      </c>
      <c r="F840" s="9" t="s">
        <v>4185</v>
      </c>
      <c r="G840" s="10" t="s">
        <v>4139</v>
      </c>
      <c r="H840" s="10" t="s">
        <v>61</v>
      </c>
    </row>
    <row r="841" spans="1:8" x14ac:dyDescent="0.15">
      <c r="A841" s="5" t="s">
        <v>4186</v>
      </c>
      <c r="B841" s="6" t="s">
        <v>4187</v>
      </c>
      <c r="C841" s="7" t="s">
        <v>4188</v>
      </c>
      <c r="D841" s="7" t="s">
        <v>4189</v>
      </c>
      <c r="E841" s="8" t="s">
        <v>66</v>
      </c>
      <c r="F841" s="9" t="s">
        <v>4190</v>
      </c>
      <c r="G841" s="10" t="s">
        <v>4139</v>
      </c>
      <c r="H841" s="10" t="s">
        <v>8</v>
      </c>
    </row>
    <row r="842" spans="1:8" x14ac:dyDescent="0.15">
      <c r="A842" s="5" t="s">
        <v>4191</v>
      </c>
      <c r="B842" s="6" t="s">
        <v>4192</v>
      </c>
      <c r="C842" s="7" t="s">
        <v>4193</v>
      </c>
      <c r="D842" s="7" t="s">
        <v>4194</v>
      </c>
      <c r="E842" s="8" t="s">
        <v>5</v>
      </c>
      <c r="F842" s="9" t="s">
        <v>4195</v>
      </c>
      <c r="G842" s="10" t="s">
        <v>4139</v>
      </c>
      <c r="H842" s="10" t="s">
        <v>244</v>
      </c>
    </row>
    <row r="843" spans="1:8" x14ac:dyDescent="0.15">
      <c r="A843" s="5" t="s">
        <v>4196</v>
      </c>
      <c r="B843" s="6" t="s">
        <v>4197</v>
      </c>
      <c r="C843" s="7" t="s">
        <v>4198</v>
      </c>
      <c r="D843" s="7" t="s">
        <v>4199</v>
      </c>
      <c r="E843" s="8" t="s">
        <v>5</v>
      </c>
      <c r="F843" s="9" t="s">
        <v>4200</v>
      </c>
      <c r="G843" s="10" t="s">
        <v>4139</v>
      </c>
      <c r="H843" s="10" t="s">
        <v>29</v>
      </c>
    </row>
    <row r="844" spans="1:8" x14ac:dyDescent="0.15">
      <c r="A844" s="5" t="s">
        <v>4201</v>
      </c>
      <c r="B844" s="6" t="s">
        <v>4202</v>
      </c>
      <c r="C844" s="7" t="s">
        <v>4203</v>
      </c>
      <c r="D844" s="7" t="s">
        <v>4204</v>
      </c>
      <c r="E844" s="8" t="s">
        <v>66</v>
      </c>
      <c r="F844" s="9" t="s">
        <v>4205</v>
      </c>
      <c r="G844" s="10" t="s">
        <v>4139</v>
      </c>
      <c r="H844" s="10" t="s">
        <v>8</v>
      </c>
    </row>
    <row r="845" spans="1:8" x14ac:dyDescent="0.15">
      <c r="A845" s="5" t="s">
        <v>4206</v>
      </c>
      <c r="B845" s="6" t="s">
        <v>4207</v>
      </c>
      <c r="C845" s="7" t="s">
        <v>4208</v>
      </c>
      <c r="D845" s="7" t="s">
        <v>4209</v>
      </c>
      <c r="E845" s="8" t="s">
        <v>5</v>
      </c>
      <c r="F845" s="9" t="s">
        <v>4210</v>
      </c>
      <c r="G845" s="10" t="s">
        <v>4139</v>
      </c>
      <c r="H845" s="10" t="s">
        <v>8</v>
      </c>
    </row>
    <row r="846" spans="1:8" x14ac:dyDescent="0.15">
      <c r="A846" s="5" t="s">
        <v>4211</v>
      </c>
      <c r="B846" s="6" t="s">
        <v>4212</v>
      </c>
      <c r="C846" s="7" t="s">
        <v>4213</v>
      </c>
      <c r="D846" s="7" t="s">
        <v>4214</v>
      </c>
      <c r="E846" s="8" t="s">
        <v>13</v>
      </c>
      <c r="F846" s="9" t="s">
        <v>4215</v>
      </c>
      <c r="G846" s="10" t="s">
        <v>4139</v>
      </c>
      <c r="H846" s="10" t="s">
        <v>4216</v>
      </c>
    </row>
    <row r="847" spans="1:8" x14ac:dyDescent="0.15">
      <c r="A847" s="5" t="s">
        <v>4217</v>
      </c>
      <c r="B847" s="6" t="s">
        <v>4218</v>
      </c>
      <c r="C847" s="7" t="s">
        <v>4219</v>
      </c>
      <c r="D847" s="7" t="s">
        <v>4220</v>
      </c>
      <c r="E847" s="8" t="s">
        <v>66</v>
      </c>
      <c r="F847" s="9" t="s">
        <v>4221</v>
      </c>
      <c r="G847" s="10" t="s">
        <v>4139</v>
      </c>
      <c r="H847" s="10" t="s">
        <v>8</v>
      </c>
    </row>
    <row r="848" spans="1:8" x14ac:dyDescent="0.15">
      <c r="A848" s="5" t="s">
        <v>4222</v>
      </c>
      <c r="B848" s="6" t="s">
        <v>4223</v>
      </c>
      <c r="C848" s="7" t="s">
        <v>4224</v>
      </c>
      <c r="D848" s="7" t="s">
        <v>4225</v>
      </c>
      <c r="E848" s="8" t="s">
        <v>5</v>
      </c>
      <c r="F848" s="9" t="s">
        <v>4226</v>
      </c>
      <c r="G848" s="10" t="s">
        <v>4139</v>
      </c>
      <c r="H848" s="10" t="s">
        <v>693</v>
      </c>
    </row>
    <row r="849" spans="1:8" x14ac:dyDescent="0.15">
      <c r="A849" s="5" t="s">
        <v>4227</v>
      </c>
      <c r="B849" s="6" t="s">
        <v>4228</v>
      </c>
      <c r="C849" s="7" t="s">
        <v>4229</v>
      </c>
      <c r="D849" s="7" t="s">
        <v>4230</v>
      </c>
      <c r="E849" s="8" t="s">
        <v>66</v>
      </c>
      <c r="F849" s="9" t="s">
        <v>4231</v>
      </c>
      <c r="G849" s="10" t="s">
        <v>4139</v>
      </c>
      <c r="H849" s="10" t="s">
        <v>29</v>
      </c>
    </row>
    <row r="850" spans="1:8" x14ac:dyDescent="0.15">
      <c r="A850" s="5" t="s">
        <v>4232</v>
      </c>
      <c r="B850" s="6" t="s">
        <v>4233</v>
      </c>
      <c r="C850" s="7" t="s">
        <v>4234</v>
      </c>
      <c r="D850" s="7" t="s">
        <v>4235</v>
      </c>
      <c r="E850" s="8" t="s">
        <v>66</v>
      </c>
      <c r="F850" s="9" t="s">
        <v>4236</v>
      </c>
      <c r="G850" s="10" t="s">
        <v>4139</v>
      </c>
      <c r="H850" s="10" t="s">
        <v>693</v>
      </c>
    </row>
    <row r="851" spans="1:8" x14ac:dyDescent="0.15">
      <c r="A851" s="5" t="s">
        <v>4237</v>
      </c>
      <c r="B851" s="6" t="s">
        <v>4238</v>
      </c>
      <c r="C851" s="7" t="s">
        <v>4239</v>
      </c>
      <c r="D851" s="7" t="s">
        <v>4240</v>
      </c>
      <c r="E851" s="8" t="s">
        <v>5</v>
      </c>
      <c r="F851" s="9" t="s">
        <v>4241</v>
      </c>
      <c r="G851" s="10" t="s">
        <v>4139</v>
      </c>
      <c r="H851" s="10" t="s">
        <v>4140</v>
      </c>
    </row>
    <row r="852" spans="1:8" x14ac:dyDescent="0.15">
      <c r="A852" s="5" t="s">
        <v>4242</v>
      </c>
      <c r="B852" s="6" t="s">
        <v>4243</v>
      </c>
      <c r="C852" s="7" t="s">
        <v>4244</v>
      </c>
      <c r="D852" s="7" t="s">
        <v>4245</v>
      </c>
      <c r="E852" s="8" t="s">
        <v>5</v>
      </c>
      <c r="F852" s="9" t="s">
        <v>4246</v>
      </c>
      <c r="G852" s="10" t="s">
        <v>4139</v>
      </c>
      <c r="H852" s="10" t="s">
        <v>295</v>
      </c>
    </row>
    <row r="853" spans="1:8" x14ac:dyDescent="0.15">
      <c r="A853" s="5" t="s">
        <v>4247</v>
      </c>
      <c r="B853" s="6" t="s">
        <v>4248</v>
      </c>
      <c r="C853" s="7" t="s">
        <v>4249</v>
      </c>
      <c r="D853" s="7" t="s">
        <v>4250</v>
      </c>
      <c r="E853" s="8" t="s">
        <v>5</v>
      </c>
      <c r="F853" s="9" t="s">
        <v>4251</v>
      </c>
      <c r="G853" s="10" t="s">
        <v>4139</v>
      </c>
      <c r="H853" s="10" t="s">
        <v>693</v>
      </c>
    </row>
    <row r="854" spans="1:8" x14ac:dyDescent="0.15">
      <c r="A854" s="5" t="s">
        <v>4252</v>
      </c>
      <c r="B854" s="6" t="s">
        <v>4253</v>
      </c>
      <c r="C854" s="7" t="s">
        <v>4254</v>
      </c>
      <c r="D854" s="7" t="s">
        <v>4255</v>
      </c>
      <c r="E854" s="8" t="s">
        <v>66</v>
      </c>
      <c r="F854" s="9" t="s">
        <v>4256</v>
      </c>
      <c r="G854" s="10" t="s">
        <v>4139</v>
      </c>
      <c r="H854" s="10" t="s">
        <v>8</v>
      </c>
    </row>
    <row r="855" spans="1:8" x14ac:dyDescent="0.15">
      <c r="A855" s="5" t="s">
        <v>4257</v>
      </c>
      <c r="B855" s="6" t="s">
        <v>4258</v>
      </c>
      <c r="C855" s="7" t="s">
        <v>4259</v>
      </c>
      <c r="D855" s="7" t="s">
        <v>4260</v>
      </c>
      <c r="E855" s="8" t="s">
        <v>66</v>
      </c>
      <c r="F855" s="9" t="s">
        <v>4261</v>
      </c>
      <c r="G855" s="10" t="s">
        <v>4139</v>
      </c>
      <c r="H855" s="10" t="s">
        <v>8</v>
      </c>
    </row>
    <row r="856" spans="1:8" x14ac:dyDescent="0.15">
      <c r="A856" s="5" t="s">
        <v>4262</v>
      </c>
      <c r="B856" s="6" t="s">
        <v>4263</v>
      </c>
      <c r="C856" s="7" t="s">
        <v>4264</v>
      </c>
      <c r="D856" s="7" t="s">
        <v>4265</v>
      </c>
      <c r="E856" s="8" t="s">
        <v>66</v>
      </c>
      <c r="F856" s="9" t="s">
        <v>4266</v>
      </c>
      <c r="G856" s="10" t="s">
        <v>4139</v>
      </c>
      <c r="H856" s="10" t="s">
        <v>8</v>
      </c>
    </row>
    <row r="857" spans="1:8" x14ac:dyDescent="0.15">
      <c r="A857" s="5" t="s">
        <v>4267</v>
      </c>
      <c r="B857" s="6" t="s">
        <v>4268</v>
      </c>
      <c r="C857" s="7" t="s">
        <v>4269</v>
      </c>
      <c r="D857" s="7" t="s">
        <v>4270</v>
      </c>
      <c r="E857" s="8" t="s">
        <v>13</v>
      </c>
      <c r="F857" s="9" t="s">
        <v>4271</v>
      </c>
      <c r="G857" s="10" t="s">
        <v>4139</v>
      </c>
      <c r="H857" s="10" t="s">
        <v>8</v>
      </c>
    </row>
    <row r="858" spans="1:8" x14ac:dyDescent="0.15">
      <c r="A858" s="5" t="s">
        <v>4272</v>
      </c>
      <c r="B858" s="6" t="s">
        <v>4273</v>
      </c>
      <c r="C858" s="7" t="s">
        <v>4274</v>
      </c>
      <c r="D858" s="7" t="s">
        <v>4275</v>
      </c>
      <c r="E858" s="8" t="s">
        <v>5</v>
      </c>
      <c r="F858" s="9" t="s">
        <v>4276</v>
      </c>
      <c r="G858" s="10" t="s">
        <v>4139</v>
      </c>
      <c r="H858" s="10" t="s">
        <v>8</v>
      </c>
    </row>
    <row r="859" spans="1:8" x14ac:dyDescent="0.15">
      <c r="A859" s="5" t="s">
        <v>4277</v>
      </c>
      <c r="B859" s="6" t="s">
        <v>4278</v>
      </c>
      <c r="C859" s="7" t="s">
        <v>4279</v>
      </c>
      <c r="D859" s="7" t="s">
        <v>4280</v>
      </c>
      <c r="E859" s="8" t="s">
        <v>5</v>
      </c>
      <c r="F859" s="9" t="s">
        <v>4281</v>
      </c>
      <c r="G859" s="10" t="s">
        <v>4139</v>
      </c>
      <c r="H859" s="10" t="s">
        <v>8</v>
      </c>
    </row>
    <row r="860" spans="1:8" x14ac:dyDescent="0.15">
      <c r="A860" s="5" t="s">
        <v>4282</v>
      </c>
      <c r="B860" s="6" t="s">
        <v>4283</v>
      </c>
      <c r="C860" s="7" t="s">
        <v>4284</v>
      </c>
      <c r="D860" s="7" t="s">
        <v>4285</v>
      </c>
      <c r="E860" s="8" t="s">
        <v>5</v>
      </c>
      <c r="F860" s="9" t="s">
        <v>4286</v>
      </c>
      <c r="G860" s="10" t="s">
        <v>4139</v>
      </c>
      <c r="H860" s="10" t="s">
        <v>8</v>
      </c>
    </row>
    <row r="861" spans="1:8" x14ac:dyDescent="0.15">
      <c r="A861" s="5" t="s">
        <v>4287</v>
      </c>
      <c r="B861" s="6" t="s">
        <v>4288</v>
      </c>
      <c r="C861" s="7" t="s">
        <v>4289</v>
      </c>
      <c r="D861" s="7" t="s">
        <v>4290</v>
      </c>
      <c r="E861" s="8" t="s">
        <v>66</v>
      </c>
      <c r="F861" s="9" t="s">
        <v>4291</v>
      </c>
      <c r="G861" s="10" t="s">
        <v>4139</v>
      </c>
      <c r="H861" s="10" t="s">
        <v>4140</v>
      </c>
    </row>
    <row r="862" spans="1:8" x14ac:dyDescent="0.15">
      <c r="A862" s="5" t="s">
        <v>4292</v>
      </c>
      <c r="B862" s="6" t="s">
        <v>4293</v>
      </c>
      <c r="C862" s="7" t="s">
        <v>4294</v>
      </c>
      <c r="D862" s="7" t="s">
        <v>4295</v>
      </c>
      <c r="E862" s="8" t="s">
        <v>5</v>
      </c>
      <c r="F862" s="9" t="s">
        <v>4296</v>
      </c>
      <c r="G862" s="10" t="s">
        <v>4139</v>
      </c>
      <c r="H862" s="10" t="s">
        <v>54</v>
      </c>
    </row>
    <row r="863" spans="1:8" x14ac:dyDescent="0.15">
      <c r="A863" s="5" t="s">
        <v>4297</v>
      </c>
      <c r="B863" s="6" t="s">
        <v>4298</v>
      </c>
      <c r="C863" s="7" t="s">
        <v>4299</v>
      </c>
      <c r="D863" s="7" t="s">
        <v>4300</v>
      </c>
      <c r="E863" s="8" t="s">
        <v>5</v>
      </c>
      <c r="F863" s="9" t="s">
        <v>4301</v>
      </c>
      <c r="G863" s="10" t="s">
        <v>4139</v>
      </c>
      <c r="H863" s="10" t="s">
        <v>693</v>
      </c>
    </row>
    <row r="864" spans="1:8" x14ac:dyDescent="0.15">
      <c r="A864" s="5" t="s">
        <v>4302</v>
      </c>
      <c r="B864" s="6" t="s">
        <v>4303</v>
      </c>
      <c r="C864" s="7" t="s">
        <v>4304</v>
      </c>
      <c r="D864" s="7" t="s">
        <v>4305</v>
      </c>
      <c r="E864" s="8" t="s">
        <v>66</v>
      </c>
      <c r="F864" s="9" t="s">
        <v>4306</v>
      </c>
      <c r="G864" s="10" t="s">
        <v>4139</v>
      </c>
      <c r="H864" s="10" t="s">
        <v>693</v>
      </c>
    </row>
    <row r="865" spans="1:8" x14ac:dyDescent="0.15">
      <c r="A865" s="5" t="s">
        <v>4307</v>
      </c>
      <c r="B865" s="6" t="s">
        <v>4308</v>
      </c>
      <c r="C865" s="7" t="s">
        <v>4309</v>
      </c>
      <c r="D865" s="7" t="s">
        <v>4310</v>
      </c>
      <c r="E865" s="8" t="s">
        <v>66</v>
      </c>
      <c r="F865" s="9" t="s">
        <v>4311</v>
      </c>
      <c r="G865" s="10" t="s">
        <v>4139</v>
      </c>
      <c r="H865" s="10" t="s">
        <v>8</v>
      </c>
    </row>
    <row r="866" spans="1:8" x14ac:dyDescent="0.15">
      <c r="A866" s="5" t="s">
        <v>4312</v>
      </c>
      <c r="B866" s="6" t="s">
        <v>4313</v>
      </c>
      <c r="C866" s="7" t="s">
        <v>4314</v>
      </c>
      <c r="D866" s="7" t="s">
        <v>4315</v>
      </c>
      <c r="E866" s="8" t="s">
        <v>5</v>
      </c>
      <c r="F866" s="9" t="s">
        <v>4316</v>
      </c>
      <c r="G866" s="10" t="s">
        <v>4139</v>
      </c>
      <c r="H866" s="10" t="s">
        <v>8</v>
      </c>
    </row>
    <row r="867" spans="1:8" x14ac:dyDescent="0.15">
      <c r="A867" s="5" t="s">
        <v>4317</v>
      </c>
      <c r="B867" s="6" t="s">
        <v>4318</v>
      </c>
      <c r="C867" s="7" t="s">
        <v>4319</v>
      </c>
      <c r="D867" s="7" t="s">
        <v>4320</v>
      </c>
      <c r="E867" s="8" t="s">
        <v>5</v>
      </c>
      <c r="F867" s="9" t="s">
        <v>4321</v>
      </c>
      <c r="G867" s="10" t="s">
        <v>4139</v>
      </c>
      <c r="H867" s="10" t="s">
        <v>8</v>
      </c>
    </row>
    <row r="868" spans="1:8" x14ac:dyDescent="0.15">
      <c r="A868" s="5" t="s">
        <v>4322</v>
      </c>
      <c r="B868" s="6" t="s">
        <v>4323</v>
      </c>
      <c r="C868" s="7" t="s">
        <v>4324</v>
      </c>
      <c r="D868" s="7" t="s">
        <v>4325</v>
      </c>
      <c r="E868" s="8" t="s">
        <v>5</v>
      </c>
      <c r="F868" s="9" t="s">
        <v>4326</v>
      </c>
      <c r="G868" s="10" t="s">
        <v>4139</v>
      </c>
      <c r="H868" s="10" t="s">
        <v>61</v>
      </c>
    </row>
    <row r="869" spans="1:8" x14ac:dyDescent="0.15">
      <c r="A869" s="5" t="s">
        <v>4327</v>
      </c>
      <c r="B869" s="6" t="s">
        <v>4328</v>
      </c>
      <c r="C869" s="7" t="s">
        <v>4329</v>
      </c>
      <c r="D869" s="7" t="s">
        <v>4330</v>
      </c>
      <c r="E869" s="8" t="s">
        <v>5</v>
      </c>
      <c r="F869" s="9" t="s">
        <v>4331</v>
      </c>
      <c r="G869" s="10" t="s">
        <v>4139</v>
      </c>
      <c r="H869" s="10" t="s">
        <v>8</v>
      </c>
    </row>
    <row r="870" spans="1:8" x14ac:dyDescent="0.15">
      <c r="A870" s="5" t="s">
        <v>4332</v>
      </c>
      <c r="B870" s="6" t="s">
        <v>4333</v>
      </c>
      <c r="C870" s="7" t="s">
        <v>4334</v>
      </c>
      <c r="D870" s="7" t="s">
        <v>4335</v>
      </c>
      <c r="E870" s="8" t="s">
        <v>66</v>
      </c>
      <c r="F870" s="9" t="s">
        <v>4336</v>
      </c>
      <c r="G870" s="10" t="s">
        <v>4139</v>
      </c>
      <c r="H870" s="10" t="s">
        <v>8</v>
      </c>
    </row>
    <row r="871" spans="1:8" x14ac:dyDescent="0.15">
      <c r="A871" s="5" t="s">
        <v>4337</v>
      </c>
      <c r="B871" s="6" t="s">
        <v>4338</v>
      </c>
      <c r="C871" s="7" t="s">
        <v>4339</v>
      </c>
      <c r="D871" s="7" t="s">
        <v>4340</v>
      </c>
      <c r="E871" s="8" t="s">
        <v>66</v>
      </c>
      <c r="F871" s="9" t="s">
        <v>4341</v>
      </c>
      <c r="G871" s="10" t="s">
        <v>4139</v>
      </c>
      <c r="H871" s="10" t="s">
        <v>29</v>
      </c>
    </row>
    <row r="872" spans="1:8" x14ac:dyDescent="0.15">
      <c r="A872" s="5" t="s">
        <v>4342</v>
      </c>
      <c r="B872" s="6" t="s">
        <v>4343</v>
      </c>
      <c r="C872" s="7" t="s">
        <v>4344</v>
      </c>
      <c r="D872" s="7" t="s">
        <v>4345</v>
      </c>
      <c r="E872" s="8" t="s">
        <v>13</v>
      </c>
      <c r="F872" s="9" t="s">
        <v>4346</v>
      </c>
      <c r="G872" s="10" t="s">
        <v>4139</v>
      </c>
      <c r="H872" s="10" t="s">
        <v>8</v>
      </c>
    </row>
    <row r="873" spans="1:8" x14ac:dyDescent="0.15">
      <c r="A873" s="5" t="s">
        <v>4347</v>
      </c>
      <c r="B873" s="6" t="s">
        <v>4348</v>
      </c>
      <c r="C873" s="7" t="s">
        <v>4349</v>
      </c>
      <c r="D873" s="7" t="s">
        <v>4350</v>
      </c>
      <c r="E873" s="8" t="s">
        <v>5</v>
      </c>
      <c r="F873" s="9" t="s">
        <v>757</v>
      </c>
      <c r="G873" s="10" t="s">
        <v>4139</v>
      </c>
      <c r="H873" s="10" t="s">
        <v>8</v>
      </c>
    </row>
    <row r="874" spans="1:8" x14ac:dyDescent="0.15">
      <c r="A874" s="5" t="s">
        <v>4351</v>
      </c>
      <c r="B874" s="6" t="s">
        <v>4352</v>
      </c>
      <c r="C874" s="7" t="s">
        <v>4353</v>
      </c>
      <c r="D874" s="7" t="s">
        <v>4354</v>
      </c>
      <c r="E874" s="8" t="s">
        <v>66</v>
      </c>
      <c r="F874" s="9" t="s">
        <v>4355</v>
      </c>
      <c r="G874" s="10" t="s">
        <v>4139</v>
      </c>
      <c r="H874" s="10" t="s">
        <v>106</v>
      </c>
    </row>
    <row r="875" spans="1:8" x14ac:dyDescent="0.15">
      <c r="A875" s="5" t="s">
        <v>4356</v>
      </c>
      <c r="B875" s="6" t="s">
        <v>4357</v>
      </c>
      <c r="C875" s="7" t="s">
        <v>4358</v>
      </c>
      <c r="D875" s="7" t="s">
        <v>4359</v>
      </c>
      <c r="E875" s="8" t="s">
        <v>5</v>
      </c>
      <c r="F875" s="9" t="s">
        <v>4360</v>
      </c>
      <c r="G875" s="10" t="s">
        <v>4139</v>
      </c>
      <c r="H875" s="10" t="s">
        <v>4140</v>
      </c>
    </row>
    <row r="876" spans="1:8" x14ac:dyDescent="0.15">
      <c r="A876" s="5" t="s">
        <v>4361</v>
      </c>
      <c r="B876" s="6" t="s">
        <v>4362</v>
      </c>
      <c r="C876" s="7" t="s">
        <v>4363</v>
      </c>
      <c r="D876" s="7" t="s">
        <v>4364</v>
      </c>
      <c r="E876" s="8" t="s">
        <v>66</v>
      </c>
      <c r="F876" s="9" t="s">
        <v>4365</v>
      </c>
      <c r="G876" s="10" t="s">
        <v>4139</v>
      </c>
      <c r="H876" s="10" t="s">
        <v>29</v>
      </c>
    </row>
    <row r="877" spans="1:8" x14ac:dyDescent="0.15">
      <c r="A877" s="5" t="s">
        <v>4366</v>
      </c>
      <c r="B877" s="6" t="s">
        <v>4367</v>
      </c>
      <c r="C877" s="7" t="s">
        <v>4368</v>
      </c>
      <c r="D877" s="7" t="s">
        <v>4369</v>
      </c>
      <c r="E877" s="8" t="s">
        <v>66</v>
      </c>
      <c r="F877" s="9" t="s">
        <v>4370</v>
      </c>
      <c r="G877" s="10" t="s">
        <v>4139</v>
      </c>
      <c r="H877" s="10" t="s">
        <v>54</v>
      </c>
    </row>
    <row r="878" spans="1:8" x14ac:dyDescent="0.15">
      <c r="A878" s="5" t="s">
        <v>4371</v>
      </c>
      <c r="B878" s="6" t="s">
        <v>4372</v>
      </c>
      <c r="C878" s="7" t="s">
        <v>4373</v>
      </c>
      <c r="D878" s="7" t="s">
        <v>4374</v>
      </c>
      <c r="E878" s="8" t="s">
        <v>66</v>
      </c>
      <c r="F878" s="9" t="s">
        <v>4375</v>
      </c>
      <c r="G878" s="10" t="s">
        <v>4139</v>
      </c>
      <c r="H878" s="10" t="s">
        <v>486</v>
      </c>
    </row>
    <row r="879" spans="1:8" x14ac:dyDescent="0.15">
      <c r="A879" s="5" t="s">
        <v>4376</v>
      </c>
      <c r="B879" s="6" t="s">
        <v>4377</v>
      </c>
      <c r="C879" s="7" t="s">
        <v>4378</v>
      </c>
      <c r="D879" s="7" t="s">
        <v>4379</v>
      </c>
      <c r="E879" s="8" t="s">
        <v>66</v>
      </c>
      <c r="F879" s="9" t="s">
        <v>4380</v>
      </c>
      <c r="G879" s="10" t="s">
        <v>4139</v>
      </c>
      <c r="H879" s="10" t="s">
        <v>4140</v>
      </c>
    </row>
    <row r="880" spans="1:8" x14ac:dyDescent="0.15">
      <c r="A880" s="5" t="s">
        <v>4381</v>
      </c>
      <c r="B880" s="6" t="s">
        <v>4382</v>
      </c>
      <c r="C880" s="7" t="s">
        <v>4383</v>
      </c>
      <c r="D880" s="7" t="s">
        <v>4384</v>
      </c>
      <c r="E880" s="8" t="s">
        <v>5</v>
      </c>
      <c r="F880" s="9" t="s">
        <v>4385</v>
      </c>
      <c r="G880" s="10" t="s">
        <v>4139</v>
      </c>
      <c r="H880" s="10" t="s">
        <v>29</v>
      </c>
    </row>
    <row r="881" spans="1:8" x14ac:dyDescent="0.15">
      <c r="A881" s="5" t="s">
        <v>4386</v>
      </c>
      <c r="B881" s="6" t="s">
        <v>4387</v>
      </c>
      <c r="C881" s="7" t="s">
        <v>4388</v>
      </c>
      <c r="D881" s="7" t="s">
        <v>4389</v>
      </c>
      <c r="E881" s="8" t="s">
        <v>66</v>
      </c>
      <c r="F881" s="9" t="s">
        <v>4390</v>
      </c>
      <c r="G881" s="10" t="s">
        <v>4139</v>
      </c>
      <c r="H881" s="10" t="s">
        <v>8</v>
      </c>
    </row>
    <row r="882" spans="1:8" x14ac:dyDescent="0.15">
      <c r="A882" s="5" t="s">
        <v>4391</v>
      </c>
      <c r="B882" s="6" t="s">
        <v>4392</v>
      </c>
      <c r="C882" s="7" t="s">
        <v>4393</v>
      </c>
      <c r="D882" s="7" t="s">
        <v>4394</v>
      </c>
      <c r="E882" s="8" t="s">
        <v>66</v>
      </c>
      <c r="F882" s="9" t="s">
        <v>4395</v>
      </c>
      <c r="G882" s="10" t="s">
        <v>4139</v>
      </c>
      <c r="H882" s="10" t="s">
        <v>8</v>
      </c>
    </row>
    <row r="883" spans="1:8" x14ac:dyDescent="0.15">
      <c r="A883" s="5" t="s">
        <v>4396</v>
      </c>
      <c r="B883" s="6" t="s">
        <v>4397</v>
      </c>
      <c r="C883" s="7" t="s">
        <v>4398</v>
      </c>
      <c r="D883" s="7" t="s">
        <v>4399</v>
      </c>
      <c r="E883" s="8" t="s">
        <v>66</v>
      </c>
      <c r="F883" s="9" t="s">
        <v>4400</v>
      </c>
      <c r="G883" s="10" t="s">
        <v>4139</v>
      </c>
      <c r="H883" s="10" t="s">
        <v>8</v>
      </c>
    </row>
    <row r="884" spans="1:8" x14ac:dyDescent="0.15">
      <c r="A884" s="5" t="s">
        <v>4401</v>
      </c>
      <c r="B884" s="6" t="s">
        <v>4402</v>
      </c>
      <c r="C884" s="7" t="s">
        <v>4403</v>
      </c>
      <c r="D884" s="7" t="s">
        <v>4404</v>
      </c>
      <c r="E884" s="8" t="s">
        <v>66</v>
      </c>
      <c r="F884" s="9" t="s">
        <v>4405</v>
      </c>
      <c r="G884" s="10" t="s">
        <v>4139</v>
      </c>
      <c r="H884" s="10" t="s">
        <v>8</v>
      </c>
    </row>
    <row r="885" spans="1:8" x14ac:dyDescent="0.15">
      <c r="A885" s="5" t="s">
        <v>4406</v>
      </c>
      <c r="B885" s="6" t="s">
        <v>4407</v>
      </c>
      <c r="C885" s="7" t="s">
        <v>4408</v>
      </c>
      <c r="D885" s="7" t="s">
        <v>4409</v>
      </c>
      <c r="E885" s="8" t="s">
        <v>66</v>
      </c>
      <c r="F885" s="9" t="s">
        <v>4410</v>
      </c>
      <c r="G885" s="10" t="s">
        <v>4139</v>
      </c>
      <c r="H885" s="10" t="s">
        <v>8</v>
      </c>
    </row>
    <row r="886" spans="1:8" x14ac:dyDescent="0.15">
      <c r="A886" s="5" t="s">
        <v>4411</v>
      </c>
      <c r="B886" s="6" t="s">
        <v>4412</v>
      </c>
      <c r="C886" s="7" t="s">
        <v>4413</v>
      </c>
      <c r="D886" s="7" t="s">
        <v>4414</v>
      </c>
      <c r="E886" s="8" t="s">
        <v>66</v>
      </c>
      <c r="F886" s="9" t="s">
        <v>4415</v>
      </c>
      <c r="G886" s="10" t="s">
        <v>4139</v>
      </c>
      <c r="H886" s="10" t="s">
        <v>8</v>
      </c>
    </row>
    <row r="887" spans="1:8" x14ac:dyDescent="0.15">
      <c r="A887" s="5" t="s">
        <v>4416</v>
      </c>
      <c r="B887" s="6" t="s">
        <v>4417</v>
      </c>
      <c r="C887" s="7" t="s">
        <v>4418</v>
      </c>
      <c r="D887" s="7" t="s">
        <v>4419</v>
      </c>
      <c r="E887" s="8" t="s">
        <v>5</v>
      </c>
      <c r="F887" s="9" t="s">
        <v>4420</v>
      </c>
      <c r="G887" s="10" t="s">
        <v>4139</v>
      </c>
      <c r="H887" s="10" t="s">
        <v>106</v>
      </c>
    </row>
    <row r="888" spans="1:8" x14ac:dyDescent="0.15">
      <c r="A888" s="5" t="s">
        <v>4421</v>
      </c>
      <c r="B888" s="6" t="s">
        <v>4422</v>
      </c>
      <c r="C888" s="7" t="s">
        <v>4423</v>
      </c>
      <c r="D888" s="7" t="s">
        <v>4424</v>
      </c>
      <c r="E888" s="8" t="s">
        <v>66</v>
      </c>
      <c r="F888" s="9" t="s">
        <v>4425</v>
      </c>
      <c r="G888" s="10" t="s">
        <v>4139</v>
      </c>
      <c r="H888" s="10" t="s">
        <v>8</v>
      </c>
    </row>
    <row r="889" spans="1:8" x14ac:dyDescent="0.15">
      <c r="A889" s="5" t="s">
        <v>4426</v>
      </c>
      <c r="B889" s="6" t="s">
        <v>4427</v>
      </c>
      <c r="C889" s="7" t="s">
        <v>4428</v>
      </c>
      <c r="D889" s="7" t="s">
        <v>4429</v>
      </c>
      <c r="E889" s="8" t="s">
        <v>66</v>
      </c>
      <c r="F889" s="9" t="s">
        <v>4430</v>
      </c>
      <c r="G889" s="10" t="s">
        <v>4139</v>
      </c>
      <c r="H889" s="10" t="s">
        <v>8</v>
      </c>
    </row>
    <row r="890" spans="1:8" x14ac:dyDescent="0.15">
      <c r="A890" s="5" t="s">
        <v>4431</v>
      </c>
      <c r="B890" s="6" t="s">
        <v>4432</v>
      </c>
      <c r="C890" s="7" t="s">
        <v>4433</v>
      </c>
      <c r="D890" s="7" t="s">
        <v>4434</v>
      </c>
      <c r="E890" s="8" t="s">
        <v>66</v>
      </c>
      <c r="F890" s="9" t="s">
        <v>4435</v>
      </c>
      <c r="G890" s="10" t="s">
        <v>4139</v>
      </c>
      <c r="H890" s="10" t="s">
        <v>4140</v>
      </c>
    </row>
    <row r="891" spans="1:8" x14ac:dyDescent="0.15">
      <c r="A891" s="5" t="s">
        <v>4436</v>
      </c>
      <c r="B891" s="6" t="s">
        <v>4437</v>
      </c>
      <c r="C891" s="7" t="s">
        <v>4438</v>
      </c>
      <c r="D891" s="7" t="s">
        <v>4439</v>
      </c>
      <c r="E891" s="8" t="s">
        <v>66</v>
      </c>
      <c r="F891" s="9" t="s">
        <v>4440</v>
      </c>
      <c r="G891" s="10" t="s">
        <v>4139</v>
      </c>
      <c r="H891" s="10" t="s">
        <v>8</v>
      </c>
    </row>
    <row r="892" spans="1:8" x14ac:dyDescent="0.15">
      <c r="A892" s="5" t="s">
        <v>4441</v>
      </c>
      <c r="B892" s="6" t="s">
        <v>4442</v>
      </c>
      <c r="C892" s="7" t="s">
        <v>4443</v>
      </c>
      <c r="D892" s="7" t="s">
        <v>4444</v>
      </c>
      <c r="E892" s="8" t="s">
        <v>66</v>
      </c>
      <c r="F892" s="9" t="s">
        <v>4445</v>
      </c>
      <c r="G892" s="10" t="s">
        <v>4139</v>
      </c>
      <c r="H892" s="10" t="s">
        <v>4140</v>
      </c>
    </row>
    <row r="893" spans="1:8" x14ac:dyDescent="0.15">
      <c r="A893" s="5" t="s">
        <v>4446</v>
      </c>
      <c r="B893" s="6" t="s">
        <v>4447</v>
      </c>
      <c r="C893" s="7" t="s">
        <v>4448</v>
      </c>
      <c r="D893" s="7" t="s">
        <v>4449</v>
      </c>
      <c r="E893" s="8" t="s">
        <v>66</v>
      </c>
      <c r="F893" s="9" t="s">
        <v>4450</v>
      </c>
      <c r="G893" s="10" t="s">
        <v>4139</v>
      </c>
      <c r="H893" s="10" t="s">
        <v>4140</v>
      </c>
    </row>
    <row r="894" spans="1:8" x14ac:dyDescent="0.15">
      <c r="A894" s="5" t="s">
        <v>4451</v>
      </c>
      <c r="B894" s="6" t="s">
        <v>4452</v>
      </c>
      <c r="C894" s="7" t="s">
        <v>4453</v>
      </c>
      <c r="D894" s="7" t="s">
        <v>4454</v>
      </c>
      <c r="E894" s="8" t="s">
        <v>66</v>
      </c>
      <c r="F894" s="9" t="s">
        <v>4455</v>
      </c>
      <c r="G894" s="10" t="s">
        <v>4139</v>
      </c>
      <c r="H894" s="10" t="s">
        <v>4140</v>
      </c>
    </row>
    <row r="895" spans="1:8" x14ac:dyDescent="0.15">
      <c r="A895" s="5" t="s">
        <v>4456</v>
      </c>
      <c r="B895" s="6" t="s">
        <v>4457</v>
      </c>
      <c r="C895" s="7" t="s">
        <v>4458</v>
      </c>
      <c r="D895" s="7" t="s">
        <v>4459</v>
      </c>
      <c r="E895" s="8" t="s">
        <v>66</v>
      </c>
      <c r="F895" s="9" t="s">
        <v>4460</v>
      </c>
      <c r="G895" s="10" t="s">
        <v>4139</v>
      </c>
      <c r="H895" s="10" t="s">
        <v>449</v>
      </c>
    </row>
    <row r="896" spans="1:8" x14ac:dyDescent="0.15">
      <c r="A896" s="5" t="s">
        <v>4461</v>
      </c>
      <c r="B896" s="6" t="s">
        <v>4462</v>
      </c>
      <c r="C896" s="7" t="s">
        <v>4463</v>
      </c>
      <c r="D896" s="7" t="s">
        <v>4464</v>
      </c>
      <c r="E896" s="8" t="s">
        <v>66</v>
      </c>
      <c r="F896" s="9" t="s">
        <v>4465</v>
      </c>
      <c r="G896" s="10" t="s">
        <v>4139</v>
      </c>
      <c r="H896" s="10" t="s">
        <v>449</v>
      </c>
    </row>
    <row r="897" spans="1:8" x14ac:dyDescent="0.15">
      <c r="A897" s="5" t="s">
        <v>4466</v>
      </c>
      <c r="B897" s="6" t="s">
        <v>4467</v>
      </c>
      <c r="C897" s="7" t="s">
        <v>4468</v>
      </c>
      <c r="D897" s="7" t="s">
        <v>4469</v>
      </c>
      <c r="E897" s="8" t="s">
        <v>13</v>
      </c>
      <c r="F897" s="9" t="s">
        <v>4470</v>
      </c>
      <c r="G897" s="10" t="s">
        <v>4139</v>
      </c>
      <c r="H897" s="10" t="s">
        <v>8</v>
      </c>
    </row>
    <row r="898" spans="1:8" x14ac:dyDescent="0.15">
      <c r="A898" s="5" t="s">
        <v>4471</v>
      </c>
      <c r="B898" s="6" t="s">
        <v>4472</v>
      </c>
      <c r="C898" s="7" t="s">
        <v>4473</v>
      </c>
      <c r="D898" s="7" t="s">
        <v>4474</v>
      </c>
      <c r="E898" s="8" t="s">
        <v>66</v>
      </c>
      <c r="F898" s="9" t="s">
        <v>4475</v>
      </c>
      <c r="G898" s="10" t="s">
        <v>4139</v>
      </c>
      <c r="H898" s="10" t="s">
        <v>486</v>
      </c>
    </row>
    <row r="899" spans="1:8" x14ac:dyDescent="0.15">
      <c r="A899" s="5" t="s">
        <v>4476</v>
      </c>
      <c r="B899" s="6" t="s">
        <v>4477</v>
      </c>
      <c r="C899" s="7" t="s">
        <v>4478</v>
      </c>
      <c r="D899" s="7" t="s">
        <v>4479</v>
      </c>
      <c r="E899" s="8" t="s">
        <v>66</v>
      </c>
      <c r="F899" s="9" t="s">
        <v>4480</v>
      </c>
      <c r="G899" s="10" t="s">
        <v>4139</v>
      </c>
      <c r="H899" s="10" t="s">
        <v>61</v>
      </c>
    </row>
    <row r="900" spans="1:8" x14ac:dyDescent="0.15">
      <c r="A900" s="5" t="s">
        <v>4481</v>
      </c>
      <c r="B900" s="6" t="s">
        <v>4482</v>
      </c>
      <c r="C900" s="7" t="s">
        <v>4483</v>
      </c>
      <c r="D900" s="7" t="s">
        <v>4484</v>
      </c>
      <c r="E900" s="8" t="s">
        <v>938</v>
      </c>
      <c r="F900" s="9" t="s">
        <v>4485</v>
      </c>
      <c r="G900" s="10" t="s">
        <v>4139</v>
      </c>
      <c r="H900" s="10" t="s">
        <v>22</v>
      </c>
    </row>
    <row r="901" spans="1:8" x14ac:dyDescent="0.15">
      <c r="A901" s="5" t="s">
        <v>4486</v>
      </c>
      <c r="B901" s="6" t="s">
        <v>4487</v>
      </c>
      <c r="C901" s="7" t="s">
        <v>4488</v>
      </c>
      <c r="D901" s="7" t="s">
        <v>4489</v>
      </c>
      <c r="E901" s="8" t="s">
        <v>5</v>
      </c>
      <c r="F901" s="9" t="s">
        <v>4490</v>
      </c>
      <c r="G901" s="10" t="s">
        <v>4139</v>
      </c>
      <c r="H901" s="10" t="s">
        <v>4216</v>
      </c>
    </row>
    <row r="902" spans="1:8" x14ac:dyDescent="0.15">
      <c r="A902" s="5" t="s">
        <v>4491</v>
      </c>
      <c r="B902" s="6" t="s">
        <v>4492</v>
      </c>
      <c r="C902" s="7" t="s">
        <v>4493</v>
      </c>
      <c r="D902" s="7" t="s">
        <v>4494</v>
      </c>
      <c r="E902" s="8" t="s">
        <v>5</v>
      </c>
      <c r="F902" s="9" t="s">
        <v>4495</v>
      </c>
      <c r="G902" s="10" t="s">
        <v>4139</v>
      </c>
      <c r="H902" s="10" t="s">
        <v>8</v>
      </c>
    </row>
    <row r="903" spans="1:8" x14ac:dyDescent="0.15">
      <c r="A903" s="5" t="s">
        <v>4496</v>
      </c>
      <c r="B903" s="6" t="s">
        <v>4497</v>
      </c>
      <c r="C903" s="7" t="s">
        <v>4498</v>
      </c>
      <c r="D903" s="7" t="s">
        <v>4499</v>
      </c>
      <c r="E903" s="8" t="s">
        <v>66</v>
      </c>
      <c r="F903" s="9" t="s">
        <v>4500</v>
      </c>
      <c r="G903" s="10" t="s">
        <v>4139</v>
      </c>
      <c r="H903" s="10" t="s">
        <v>8</v>
      </c>
    </row>
    <row r="904" spans="1:8" x14ac:dyDescent="0.15">
      <c r="A904" s="5" t="s">
        <v>4501</v>
      </c>
      <c r="B904" s="6" t="s">
        <v>4502</v>
      </c>
      <c r="C904" s="7" t="s">
        <v>4503</v>
      </c>
      <c r="D904" s="7" t="s">
        <v>4504</v>
      </c>
      <c r="E904" s="8" t="s">
        <v>13</v>
      </c>
      <c r="F904" s="9" t="s">
        <v>4505</v>
      </c>
      <c r="G904" s="10" t="s">
        <v>4139</v>
      </c>
      <c r="H904" s="10" t="s">
        <v>4216</v>
      </c>
    </row>
    <row r="905" spans="1:8" x14ac:dyDescent="0.15">
      <c r="A905" s="5" t="s">
        <v>4506</v>
      </c>
      <c r="B905" s="6" t="s">
        <v>4507</v>
      </c>
      <c r="C905" s="7" t="s">
        <v>4508</v>
      </c>
      <c r="D905" s="7" t="s">
        <v>4509</v>
      </c>
      <c r="E905" s="8" t="s">
        <v>5</v>
      </c>
      <c r="F905" s="9" t="s">
        <v>4510</v>
      </c>
      <c r="G905" s="10" t="s">
        <v>4139</v>
      </c>
      <c r="H905" s="10" t="s">
        <v>449</v>
      </c>
    </row>
    <row r="906" spans="1:8" x14ac:dyDescent="0.15">
      <c r="A906" s="5" t="s">
        <v>4511</v>
      </c>
      <c r="B906" s="6" t="s">
        <v>4512</v>
      </c>
      <c r="C906" s="7" t="s">
        <v>4513</v>
      </c>
      <c r="D906" s="7" t="s">
        <v>4514</v>
      </c>
      <c r="E906" s="8" t="s">
        <v>938</v>
      </c>
      <c r="F906" s="9" t="s">
        <v>4515</v>
      </c>
      <c r="G906" s="10" t="s">
        <v>4139</v>
      </c>
      <c r="H906" s="10" t="s">
        <v>22</v>
      </c>
    </row>
    <row r="907" spans="1:8" x14ac:dyDescent="0.15">
      <c r="A907" s="5" t="s">
        <v>4516</v>
      </c>
      <c r="B907" s="6" t="s">
        <v>4517</v>
      </c>
      <c r="C907" s="7" t="s">
        <v>4518</v>
      </c>
      <c r="D907" s="7" t="s">
        <v>4519</v>
      </c>
      <c r="E907" s="8" t="s">
        <v>66</v>
      </c>
      <c r="F907" s="9" t="s">
        <v>4520</v>
      </c>
      <c r="G907" s="10" t="s">
        <v>4139</v>
      </c>
      <c r="H907" s="10" t="s">
        <v>8</v>
      </c>
    </row>
    <row r="908" spans="1:8" x14ac:dyDescent="0.15">
      <c r="A908" s="5" t="s">
        <v>4521</v>
      </c>
      <c r="B908" s="6" t="s">
        <v>4522</v>
      </c>
      <c r="C908" s="7" t="s">
        <v>4523</v>
      </c>
      <c r="D908" s="7" t="s">
        <v>4524</v>
      </c>
      <c r="E908" s="8" t="s">
        <v>66</v>
      </c>
      <c r="F908" s="9" t="s">
        <v>4525</v>
      </c>
      <c r="G908" s="10" t="s">
        <v>4139</v>
      </c>
      <c r="H908" s="10" t="s">
        <v>8</v>
      </c>
    </row>
    <row r="909" spans="1:8" x14ac:dyDescent="0.15">
      <c r="A909" s="5" t="s">
        <v>4526</v>
      </c>
      <c r="B909" s="6" t="s">
        <v>4527</v>
      </c>
      <c r="C909" s="7" t="s">
        <v>4528</v>
      </c>
      <c r="D909" s="7" t="s">
        <v>4529</v>
      </c>
      <c r="E909" s="8" t="s">
        <v>5</v>
      </c>
      <c r="F909" s="9" t="s">
        <v>4530</v>
      </c>
      <c r="G909" s="10" t="s">
        <v>4139</v>
      </c>
      <c r="H909" s="10" t="s">
        <v>106</v>
      </c>
    </row>
    <row r="910" spans="1:8" x14ac:dyDescent="0.15">
      <c r="A910" s="5" t="s">
        <v>4531</v>
      </c>
      <c r="B910" s="6" t="s">
        <v>4532</v>
      </c>
      <c r="C910" s="7" t="s">
        <v>4533</v>
      </c>
      <c r="D910" s="7" t="s">
        <v>4534</v>
      </c>
      <c r="E910" s="8" t="s">
        <v>66</v>
      </c>
      <c r="F910" s="9" t="s">
        <v>4535</v>
      </c>
      <c r="G910" s="10" t="s">
        <v>4139</v>
      </c>
      <c r="H910" s="10" t="s">
        <v>106</v>
      </c>
    </row>
    <row r="911" spans="1:8" x14ac:dyDescent="0.15">
      <c r="A911" s="5" t="s">
        <v>4536</v>
      </c>
      <c r="B911" s="6" t="s">
        <v>4537</v>
      </c>
      <c r="C911" s="7" t="s">
        <v>4538</v>
      </c>
      <c r="D911" s="7" t="s">
        <v>4539</v>
      </c>
      <c r="E911" s="8" t="s">
        <v>66</v>
      </c>
      <c r="F911" s="9" t="s">
        <v>4540</v>
      </c>
      <c r="G911" s="10" t="s">
        <v>4139</v>
      </c>
      <c r="H911" s="10" t="s">
        <v>61</v>
      </c>
    </row>
    <row r="912" spans="1:8" x14ac:dyDescent="0.15">
      <c r="A912" s="5" t="s">
        <v>4541</v>
      </c>
      <c r="B912" s="6" t="s">
        <v>4542</v>
      </c>
      <c r="C912" s="7" t="s">
        <v>4543</v>
      </c>
      <c r="D912" s="7" t="s">
        <v>4544</v>
      </c>
      <c r="E912" s="8" t="s">
        <v>66</v>
      </c>
      <c r="F912" s="9" t="s">
        <v>4545</v>
      </c>
      <c r="G912" s="10" t="s">
        <v>4139</v>
      </c>
      <c r="H912" s="10" t="s">
        <v>244</v>
      </c>
    </row>
    <row r="913" spans="1:8" x14ac:dyDescent="0.15">
      <c r="A913" s="5" t="s">
        <v>4546</v>
      </c>
      <c r="B913" s="6" t="s">
        <v>4547</v>
      </c>
      <c r="C913" s="7" t="s">
        <v>4548</v>
      </c>
      <c r="D913" s="7" t="s">
        <v>4549</v>
      </c>
      <c r="E913" s="8" t="s">
        <v>5</v>
      </c>
      <c r="F913" s="9" t="s">
        <v>4550</v>
      </c>
      <c r="G913" s="10" t="s">
        <v>4139</v>
      </c>
      <c r="H913" s="10" t="s">
        <v>8</v>
      </c>
    </row>
    <row r="914" spans="1:8" x14ac:dyDescent="0.15">
      <c r="A914" s="5" t="s">
        <v>4551</v>
      </c>
      <c r="B914" s="6" t="s">
        <v>4552</v>
      </c>
      <c r="C914" s="7" t="s">
        <v>4553</v>
      </c>
      <c r="D914" s="7" t="s">
        <v>4554</v>
      </c>
      <c r="E914" s="8" t="s">
        <v>5</v>
      </c>
      <c r="F914" s="9" t="s">
        <v>4555</v>
      </c>
      <c r="G914" s="10" t="s">
        <v>4139</v>
      </c>
      <c r="H914" s="10" t="s">
        <v>8</v>
      </c>
    </row>
    <row r="915" spans="1:8" x14ac:dyDescent="0.15">
      <c r="A915" s="5" t="s">
        <v>4556</v>
      </c>
      <c r="B915" s="6" t="s">
        <v>4557</v>
      </c>
      <c r="C915" s="7" t="s">
        <v>4558</v>
      </c>
      <c r="D915" s="7" t="s">
        <v>4559</v>
      </c>
      <c r="E915" s="8" t="s">
        <v>5</v>
      </c>
      <c r="F915" s="9" t="s">
        <v>4560</v>
      </c>
      <c r="G915" s="10" t="s">
        <v>4139</v>
      </c>
      <c r="H915" s="10" t="s">
        <v>106</v>
      </c>
    </row>
    <row r="916" spans="1:8" x14ac:dyDescent="0.15">
      <c r="A916" s="5" t="s">
        <v>4561</v>
      </c>
      <c r="B916" s="6" t="s">
        <v>4562</v>
      </c>
      <c r="C916" s="7" t="s">
        <v>4563</v>
      </c>
      <c r="D916" s="7" t="s">
        <v>4564</v>
      </c>
      <c r="E916" s="8" t="s">
        <v>13</v>
      </c>
      <c r="F916" s="9" t="s">
        <v>4565</v>
      </c>
      <c r="G916" s="10" t="s">
        <v>4139</v>
      </c>
      <c r="H916" s="10" t="s">
        <v>449</v>
      </c>
    </row>
    <row r="917" spans="1:8" x14ac:dyDescent="0.15">
      <c r="A917" s="5" t="s">
        <v>4566</v>
      </c>
      <c r="B917" s="6" t="s">
        <v>4567</v>
      </c>
      <c r="C917" s="7" t="s">
        <v>4568</v>
      </c>
      <c r="D917" s="7" t="s">
        <v>4554</v>
      </c>
      <c r="E917" s="8" t="s">
        <v>5</v>
      </c>
      <c r="F917" s="9" t="s">
        <v>4569</v>
      </c>
      <c r="G917" s="10" t="s">
        <v>4139</v>
      </c>
      <c r="H917" s="10" t="s">
        <v>8</v>
      </c>
    </row>
    <row r="918" spans="1:8" x14ac:dyDescent="0.15">
      <c r="A918" s="5" t="s">
        <v>4570</v>
      </c>
      <c r="B918" s="6" t="s">
        <v>4571</v>
      </c>
      <c r="C918" s="7" t="s">
        <v>4572</v>
      </c>
      <c r="D918" s="7" t="s">
        <v>4554</v>
      </c>
      <c r="E918" s="8" t="s">
        <v>5</v>
      </c>
      <c r="F918" s="9" t="s">
        <v>4573</v>
      </c>
      <c r="G918" s="10" t="s">
        <v>4139</v>
      </c>
      <c r="H918" s="10" t="s">
        <v>8</v>
      </c>
    </row>
    <row r="919" spans="1:8" x14ac:dyDescent="0.15">
      <c r="A919" s="5" t="s">
        <v>4574</v>
      </c>
      <c r="B919" s="6" t="s">
        <v>4575</v>
      </c>
      <c r="C919" s="7" t="s">
        <v>4576</v>
      </c>
      <c r="D919" s="7" t="s">
        <v>4577</v>
      </c>
      <c r="E919" s="8" t="s">
        <v>13</v>
      </c>
      <c r="F919" s="9" t="s">
        <v>4578</v>
      </c>
      <c r="G919" s="10" t="s">
        <v>4139</v>
      </c>
      <c r="H919" s="10" t="s">
        <v>486</v>
      </c>
    </row>
    <row r="920" spans="1:8" x14ac:dyDescent="0.15">
      <c r="A920" s="5" t="s">
        <v>4579</v>
      </c>
      <c r="B920" s="6" t="s">
        <v>4580</v>
      </c>
      <c r="C920" s="7" t="s">
        <v>4581</v>
      </c>
      <c r="D920" s="7" t="s">
        <v>4582</v>
      </c>
      <c r="E920" s="8" t="s">
        <v>66</v>
      </c>
      <c r="F920" s="9" t="s">
        <v>4583</v>
      </c>
      <c r="G920" s="10" t="s">
        <v>4139</v>
      </c>
      <c r="H920" s="10" t="s">
        <v>8</v>
      </c>
    </row>
    <row r="921" spans="1:8" x14ac:dyDescent="0.15">
      <c r="A921" s="5" t="s">
        <v>4584</v>
      </c>
      <c r="B921" s="6" t="s">
        <v>4585</v>
      </c>
      <c r="C921" s="7" t="s">
        <v>4586</v>
      </c>
      <c r="D921" s="7" t="s">
        <v>4587</v>
      </c>
      <c r="E921" s="8" t="s">
        <v>5</v>
      </c>
      <c r="F921" s="9" t="s">
        <v>4588</v>
      </c>
      <c r="G921" s="10" t="s">
        <v>4139</v>
      </c>
      <c r="H921" s="10" t="s">
        <v>449</v>
      </c>
    </row>
    <row r="922" spans="1:8" x14ac:dyDescent="0.15">
      <c r="A922" s="5" t="s">
        <v>4589</v>
      </c>
      <c r="B922" s="6" t="s">
        <v>4590</v>
      </c>
      <c r="C922" s="7" t="s">
        <v>4591</v>
      </c>
      <c r="D922" s="7" t="s">
        <v>4592</v>
      </c>
      <c r="E922" s="8" t="s">
        <v>13</v>
      </c>
      <c r="F922" s="9" t="s">
        <v>4593</v>
      </c>
      <c r="G922" s="10" t="s">
        <v>4139</v>
      </c>
      <c r="H922" s="10" t="s">
        <v>244</v>
      </c>
    </row>
    <row r="923" spans="1:8" x14ac:dyDescent="0.15">
      <c r="A923" s="5" t="s">
        <v>4594</v>
      </c>
      <c r="B923" s="6" t="s">
        <v>4595</v>
      </c>
      <c r="C923" s="7" t="s">
        <v>4596</v>
      </c>
      <c r="D923" s="7" t="s">
        <v>4597</v>
      </c>
      <c r="E923" s="8" t="s">
        <v>66</v>
      </c>
      <c r="F923" s="9" t="s">
        <v>4598</v>
      </c>
      <c r="G923" s="10" t="s">
        <v>4139</v>
      </c>
      <c r="H923" s="10" t="s">
        <v>244</v>
      </c>
    </row>
    <row r="924" spans="1:8" x14ac:dyDescent="0.15">
      <c r="A924" s="5" t="s">
        <v>4599</v>
      </c>
      <c r="B924" s="6" t="s">
        <v>4600</v>
      </c>
      <c r="C924" s="7" t="s">
        <v>4601</v>
      </c>
      <c r="D924" s="7" t="s">
        <v>4602</v>
      </c>
      <c r="E924" s="8" t="s">
        <v>5</v>
      </c>
      <c r="F924" s="9" t="s">
        <v>4603</v>
      </c>
      <c r="G924" s="10" t="s">
        <v>4139</v>
      </c>
      <c r="H924" s="10" t="s">
        <v>8</v>
      </c>
    </row>
    <row r="925" spans="1:8" x14ac:dyDescent="0.15">
      <c r="A925" s="5" t="s">
        <v>4604</v>
      </c>
      <c r="B925" s="6" t="s">
        <v>4605</v>
      </c>
      <c r="C925" s="7" t="s">
        <v>4606</v>
      </c>
      <c r="D925" s="7" t="s">
        <v>4607</v>
      </c>
      <c r="E925" s="8" t="s">
        <v>66</v>
      </c>
      <c r="F925" s="9" t="s">
        <v>4608</v>
      </c>
      <c r="G925" s="10" t="s">
        <v>4139</v>
      </c>
      <c r="H925" s="10" t="s">
        <v>8</v>
      </c>
    </row>
    <row r="926" spans="1:8" x14ac:dyDescent="0.15">
      <c r="A926" s="5" t="s">
        <v>4609</v>
      </c>
      <c r="B926" s="6" t="s">
        <v>4610</v>
      </c>
      <c r="C926" s="7" t="s">
        <v>4611</v>
      </c>
      <c r="D926" s="7" t="s">
        <v>4612</v>
      </c>
      <c r="E926" s="8" t="s">
        <v>5</v>
      </c>
      <c r="F926" s="9" t="s">
        <v>757</v>
      </c>
      <c r="G926" s="10" t="s">
        <v>4139</v>
      </c>
      <c r="H926" s="10" t="s">
        <v>4216</v>
      </c>
    </row>
    <row r="927" spans="1:8" x14ac:dyDescent="0.15">
      <c r="A927" s="5" t="s">
        <v>4613</v>
      </c>
      <c r="B927" s="6" t="s">
        <v>4614</v>
      </c>
      <c r="C927" s="7" t="s">
        <v>4615</v>
      </c>
      <c r="D927" s="7" t="s">
        <v>4616</v>
      </c>
      <c r="E927" s="8" t="s">
        <v>5</v>
      </c>
      <c r="F927" s="9" t="s">
        <v>4617</v>
      </c>
      <c r="G927" s="10" t="s">
        <v>4139</v>
      </c>
      <c r="H927" s="10" t="s">
        <v>8</v>
      </c>
    </row>
    <row r="928" spans="1:8" x14ac:dyDescent="0.15">
      <c r="A928" s="5" t="s">
        <v>4618</v>
      </c>
      <c r="B928" s="6" t="s">
        <v>4619</v>
      </c>
      <c r="C928" s="7" t="s">
        <v>4620</v>
      </c>
      <c r="D928" s="7" t="s">
        <v>4621</v>
      </c>
      <c r="E928" s="8" t="s">
        <v>5</v>
      </c>
      <c r="F928" s="9" t="s">
        <v>4622</v>
      </c>
      <c r="G928" s="10" t="s">
        <v>4139</v>
      </c>
      <c r="H928" s="10" t="s">
        <v>8</v>
      </c>
    </row>
    <row r="929" spans="1:8" x14ac:dyDescent="0.15">
      <c r="A929" s="5" t="s">
        <v>4623</v>
      </c>
      <c r="B929" s="6" t="s">
        <v>4624</v>
      </c>
      <c r="C929" s="7" t="s">
        <v>4625</v>
      </c>
      <c r="D929" s="7" t="s">
        <v>4626</v>
      </c>
      <c r="E929" s="8" t="s">
        <v>66</v>
      </c>
      <c r="F929" s="9" t="s">
        <v>4627</v>
      </c>
      <c r="G929" s="10" t="s">
        <v>4139</v>
      </c>
      <c r="H929" s="10" t="s">
        <v>4216</v>
      </c>
    </row>
    <row r="930" spans="1:8" x14ac:dyDescent="0.15">
      <c r="A930" s="5" t="s">
        <v>4628</v>
      </c>
      <c r="B930" s="6" t="s">
        <v>4629</v>
      </c>
      <c r="C930" s="7" t="s">
        <v>4630</v>
      </c>
      <c r="D930" s="7" t="s">
        <v>4631</v>
      </c>
      <c r="E930" s="8" t="s">
        <v>5</v>
      </c>
      <c r="F930" s="9" t="s">
        <v>4632</v>
      </c>
      <c r="G930" s="10" t="s">
        <v>4139</v>
      </c>
      <c r="H930" s="10" t="s">
        <v>4216</v>
      </c>
    </row>
    <row r="931" spans="1:8" x14ac:dyDescent="0.15">
      <c r="A931" s="5" t="s">
        <v>4633</v>
      </c>
      <c r="B931" s="6" t="s">
        <v>4634</v>
      </c>
      <c r="C931" s="7" t="s">
        <v>4635</v>
      </c>
      <c r="D931" s="7" t="s">
        <v>4636</v>
      </c>
      <c r="E931" s="8" t="s">
        <v>66</v>
      </c>
      <c r="F931" s="9" t="s">
        <v>4637</v>
      </c>
      <c r="G931" s="10" t="s">
        <v>4139</v>
      </c>
      <c r="H931" s="10" t="s">
        <v>54</v>
      </c>
    </row>
    <row r="932" spans="1:8" x14ac:dyDescent="0.15">
      <c r="A932" s="5" t="s">
        <v>4638</v>
      </c>
      <c r="B932" s="6" t="s">
        <v>4639</v>
      </c>
      <c r="C932" s="7" t="s">
        <v>4640</v>
      </c>
      <c r="D932" s="7" t="s">
        <v>4641</v>
      </c>
      <c r="E932" s="8" t="s">
        <v>5</v>
      </c>
      <c r="F932" s="9" t="s">
        <v>4642</v>
      </c>
      <c r="G932" s="10" t="s">
        <v>4139</v>
      </c>
      <c r="H932" s="10" t="s">
        <v>106</v>
      </c>
    </row>
    <row r="933" spans="1:8" x14ac:dyDescent="0.15">
      <c r="A933" s="5" t="s">
        <v>4643</v>
      </c>
      <c r="B933" s="6" t="s">
        <v>4644</v>
      </c>
      <c r="C933" s="7" t="s">
        <v>4645</v>
      </c>
      <c r="D933" s="7" t="s">
        <v>4646</v>
      </c>
      <c r="E933" s="8" t="s">
        <v>5</v>
      </c>
      <c r="F933" s="9" t="s">
        <v>4647</v>
      </c>
      <c r="G933" s="10" t="s">
        <v>4139</v>
      </c>
      <c r="H933" s="10" t="s">
        <v>486</v>
      </c>
    </row>
    <row r="934" spans="1:8" x14ac:dyDescent="0.15">
      <c r="A934" s="5" t="s">
        <v>4648</v>
      </c>
      <c r="B934" s="6" t="s">
        <v>4649</v>
      </c>
      <c r="C934" s="7" t="s">
        <v>4650</v>
      </c>
      <c r="D934" s="7" t="s">
        <v>4651</v>
      </c>
      <c r="E934" s="8" t="s">
        <v>5</v>
      </c>
      <c r="F934" s="9" t="s">
        <v>4652</v>
      </c>
      <c r="G934" s="10" t="s">
        <v>4139</v>
      </c>
      <c r="H934" s="10" t="s">
        <v>8</v>
      </c>
    </row>
    <row r="935" spans="1:8" x14ac:dyDescent="0.15">
      <c r="A935" s="5" t="s">
        <v>4653</v>
      </c>
      <c r="B935" s="6" t="s">
        <v>4654</v>
      </c>
      <c r="C935" s="7" t="s">
        <v>4655</v>
      </c>
      <c r="D935" s="7" t="s">
        <v>4656</v>
      </c>
      <c r="E935" s="8" t="s">
        <v>13</v>
      </c>
      <c r="F935" s="9" t="s">
        <v>4657</v>
      </c>
      <c r="G935" s="10" t="s">
        <v>4139</v>
      </c>
      <c r="H935" s="10" t="s">
        <v>8</v>
      </c>
    </row>
    <row r="936" spans="1:8" x14ac:dyDescent="0.15">
      <c r="A936" s="5" t="s">
        <v>4658</v>
      </c>
      <c r="B936" s="6" t="s">
        <v>4659</v>
      </c>
      <c r="C936" s="7" t="s">
        <v>4660</v>
      </c>
      <c r="D936" s="7" t="s">
        <v>4661</v>
      </c>
      <c r="E936" s="8" t="s">
        <v>5</v>
      </c>
      <c r="F936" s="9" t="s">
        <v>4662</v>
      </c>
      <c r="G936" s="10" t="s">
        <v>4139</v>
      </c>
      <c r="H936" s="10" t="s">
        <v>449</v>
      </c>
    </row>
    <row r="937" spans="1:8" x14ac:dyDescent="0.15">
      <c r="A937" s="5" t="s">
        <v>4663</v>
      </c>
      <c r="B937" s="6" t="s">
        <v>4664</v>
      </c>
      <c r="C937" s="7" t="s">
        <v>4665</v>
      </c>
      <c r="D937" s="7" t="s">
        <v>4666</v>
      </c>
      <c r="E937" s="8" t="s">
        <v>5</v>
      </c>
      <c r="F937" s="9" t="s">
        <v>4667</v>
      </c>
      <c r="G937" s="10" t="s">
        <v>4139</v>
      </c>
      <c r="H937" s="10" t="s">
        <v>486</v>
      </c>
    </row>
    <row r="938" spans="1:8" x14ac:dyDescent="0.15">
      <c r="A938" s="5" t="s">
        <v>4668</v>
      </c>
      <c r="B938" s="6" t="s">
        <v>4669</v>
      </c>
      <c r="C938" s="7" t="s">
        <v>4670</v>
      </c>
      <c r="D938" s="7" t="s">
        <v>4671</v>
      </c>
      <c r="E938" s="8" t="s">
        <v>5</v>
      </c>
      <c r="F938" s="9" t="s">
        <v>4672</v>
      </c>
      <c r="G938" s="10" t="s">
        <v>4139</v>
      </c>
      <c r="H938" s="10" t="s">
        <v>486</v>
      </c>
    </row>
    <row r="939" spans="1:8" x14ac:dyDescent="0.15">
      <c r="A939" s="5" t="s">
        <v>4673</v>
      </c>
      <c r="B939" s="6" t="s">
        <v>4674</v>
      </c>
      <c r="C939" s="7" t="s">
        <v>4675</v>
      </c>
      <c r="D939" s="7" t="s">
        <v>4676</v>
      </c>
      <c r="E939" s="8" t="s">
        <v>66</v>
      </c>
      <c r="F939" s="9" t="s">
        <v>4677</v>
      </c>
      <c r="G939" s="10" t="s">
        <v>4139</v>
      </c>
      <c r="H939" s="10" t="s">
        <v>8</v>
      </c>
    </row>
    <row r="940" spans="1:8" x14ac:dyDescent="0.15">
      <c r="A940" s="5" t="s">
        <v>4678</v>
      </c>
      <c r="B940" s="6" t="s">
        <v>4679</v>
      </c>
      <c r="C940" s="7" t="s">
        <v>4680</v>
      </c>
      <c r="D940" s="7" t="s">
        <v>4681</v>
      </c>
      <c r="E940" s="8" t="s">
        <v>5</v>
      </c>
      <c r="F940" s="9" t="s">
        <v>4682</v>
      </c>
      <c r="G940" s="10" t="s">
        <v>4139</v>
      </c>
      <c r="H940" s="10" t="s">
        <v>4216</v>
      </c>
    </row>
    <row r="941" spans="1:8" x14ac:dyDescent="0.15">
      <c r="A941" s="5" t="s">
        <v>4683</v>
      </c>
      <c r="B941" s="6" t="s">
        <v>4684</v>
      </c>
      <c r="C941" s="7" t="s">
        <v>4685</v>
      </c>
      <c r="D941" s="7" t="s">
        <v>4686</v>
      </c>
      <c r="E941" s="8" t="s">
        <v>66</v>
      </c>
      <c r="F941" s="9" t="s">
        <v>4687</v>
      </c>
      <c r="G941" s="10" t="s">
        <v>4139</v>
      </c>
      <c r="H941" s="10" t="s">
        <v>8</v>
      </c>
    </row>
    <row r="942" spans="1:8" x14ac:dyDescent="0.15">
      <c r="A942" s="5" t="s">
        <v>4688</v>
      </c>
      <c r="B942" s="6" t="s">
        <v>4689</v>
      </c>
      <c r="C942" s="7" t="s">
        <v>4690</v>
      </c>
      <c r="D942" s="7" t="s">
        <v>4691</v>
      </c>
      <c r="E942" s="8" t="s">
        <v>66</v>
      </c>
      <c r="F942" s="9" t="s">
        <v>4692</v>
      </c>
      <c r="G942" s="10" t="s">
        <v>4139</v>
      </c>
      <c r="H942" s="10" t="s">
        <v>22</v>
      </c>
    </row>
    <row r="943" spans="1:8" x14ac:dyDescent="0.15">
      <c r="A943" s="5" t="s">
        <v>4693</v>
      </c>
      <c r="B943" s="6" t="s">
        <v>4694</v>
      </c>
      <c r="C943" s="7" t="s">
        <v>4695</v>
      </c>
      <c r="D943" s="7" t="s">
        <v>4696</v>
      </c>
      <c r="E943" s="8" t="s">
        <v>5</v>
      </c>
      <c r="F943" s="9" t="s">
        <v>4697</v>
      </c>
      <c r="G943" s="10" t="s">
        <v>4139</v>
      </c>
      <c r="H943" s="10" t="s">
        <v>4216</v>
      </c>
    </row>
    <row r="944" spans="1:8" x14ac:dyDescent="0.15">
      <c r="A944" s="5" t="s">
        <v>4698</v>
      </c>
      <c r="B944" s="6" t="s">
        <v>4699</v>
      </c>
      <c r="C944" s="7" t="s">
        <v>4700</v>
      </c>
      <c r="D944" s="7" t="s">
        <v>4701</v>
      </c>
      <c r="E944" s="8" t="s">
        <v>5</v>
      </c>
      <c r="F944" s="9" t="s">
        <v>4702</v>
      </c>
      <c r="G944" s="10" t="s">
        <v>4139</v>
      </c>
      <c r="H944" s="10" t="s">
        <v>2146</v>
      </c>
    </row>
    <row r="945" spans="1:8" x14ac:dyDescent="0.15">
      <c r="A945" s="5" t="s">
        <v>4703</v>
      </c>
      <c r="B945" s="6" t="s">
        <v>4704</v>
      </c>
      <c r="C945" s="7" t="s">
        <v>4705</v>
      </c>
      <c r="D945" s="7" t="s">
        <v>4706</v>
      </c>
      <c r="E945" s="8" t="s">
        <v>5</v>
      </c>
      <c r="F945" s="9" t="s">
        <v>4707</v>
      </c>
      <c r="G945" s="10" t="s">
        <v>4139</v>
      </c>
      <c r="H945" s="10" t="s">
        <v>244</v>
      </c>
    </row>
    <row r="946" spans="1:8" x14ac:dyDescent="0.15">
      <c r="A946" s="5" t="s">
        <v>4708</v>
      </c>
      <c r="B946" s="6" t="s">
        <v>4699</v>
      </c>
      <c r="C946" s="7" t="s">
        <v>4709</v>
      </c>
      <c r="D946" s="7" t="s">
        <v>4701</v>
      </c>
      <c r="E946" s="8" t="s">
        <v>5</v>
      </c>
      <c r="F946" s="9" t="s">
        <v>4702</v>
      </c>
      <c r="G946" s="10" t="s">
        <v>4139</v>
      </c>
      <c r="H946" s="10" t="s">
        <v>2146</v>
      </c>
    </row>
    <row r="947" spans="1:8" x14ac:dyDescent="0.15">
      <c r="A947" s="5" t="s">
        <v>4710</v>
      </c>
      <c r="B947" s="6" t="s">
        <v>4711</v>
      </c>
      <c r="C947" s="7" t="s">
        <v>4712</v>
      </c>
      <c r="D947" s="7" t="s">
        <v>4713</v>
      </c>
      <c r="E947" s="8" t="s">
        <v>66</v>
      </c>
      <c r="F947" s="9" t="s">
        <v>4714</v>
      </c>
      <c r="G947" s="10" t="s">
        <v>4139</v>
      </c>
      <c r="H947" s="10" t="s">
        <v>486</v>
      </c>
    </row>
    <row r="948" spans="1:8" x14ac:dyDescent="0.15">
      <c r="A948" s="5" t="s">
        <v>4715</v>
      </c>
      <c r="B948" s="6" t="s">
        <v>4716</v>
      </c>
      <c r="C948" s="7" t="s">
        <v>4717</v>
      </c>
      <c r="D948" s="7" t="s">
        <v>4718</v>
      </c>
      <c r="E948" s="8" t="s">
        <v>66</v>
      </c>
      <c r="F948" s="9" t="s">
        <v>4719</v>
      </c>
      <c r="G948" s="10" t="s">
        <v>4139</v>
      </c>
      <c r="H948" s="10" t="s">
        <v>449</v>
      </c>
    </row>
    <row r="949" spans="1:8" x14ac:dyDescent="0.15">
      <c r="A949" s="5" t="s">
        <v>4720</v>
      </c>
      <c r="B949" s="6" t="s">
        <v>4721</v>
      </c>
      <c r="C949" s="7" t="s">
        <v>4722</v>
      </c>
      <c r="D949" s="7" t="s">
        <v>4723</v>
      </c>
      <c r="E949" s="8" t="s">
        <v>5</v>
      </c>
      <c r="F949" s="9" t="s">
        <v>4724</v>
      </c>
      <c r="G949" s="10" t="s">
        <v>4139</v>
      </c>
      <c r="H949" s="10" t="s">
        <v>4216</v>
      </c>
    </row>
    <row r="950" spans="1:8" x14ac:dyDescent="0.15">
      <c r="A950" s="5" t="s">
        <v>4725</v>
      </c>
      <c r="B950" s="6" t="s">
        <v>4726</v>
      </c>
      <c r="C950" s="7" t="s">
        <v>4727</v>
      </c>
      <c r="D950" s="7" t="s">
        <v>4728</v>
      </c>
      <c r="E950" s="8" t="s">
        <v>66</v>
      </c>
      <c r="F950" s="9" t="s">
        <v>4729</v>
      </c>
      <c r="G950" s="10" t="s">
        <v>4139</v>
      </c>
      <c r="H950" s="10" t="s">
        <v>22</v>
      </c>
    </row>
    <row r="951" spans="1:8" x14ac:dyDescent="0.15">
      <c r="A951" s="5" t="s">
        <v>4730</v>
      </c>
      <c r="B951" s="6" t="s">
        <v>4731</v>
      </c>
      <c r="C951" s="7" t="s">
        <v>4732</v>
      </c>
      <c r="D951" s="7" t="s">
        <v>4733</v>
      </c>
      <c r="E951" s="8" t="s">
        <v>5</v>
      </c>
      <c r="F951" s="9" t="s">
        <v>4734</v>
      </c>
      <c r="G951" s="10" t="s">
        <v>4139</v>
      </c>
      <c r="H951" s="10" t="s">
        <v>486</v>
      </c>
    </row>
    <row r="952" spans="1:8" x14ac:dyDescent="0.15">
      <c r="A952" s="5" t="s">
        <v>4735</v>
      </c>
      <c r="B952" s="6" t="s">
        <v>4736</v>
      </c>
      <c r="C952" s="7" t="s">
        <v>4737</v>
      </c>
      <c r="D952" s="7" t="s">
        <v>4738</v>
      </c>
      <c r="E952" s="8" t="s">
        <v>5</v>
      </c>
      <c r="F952" s="9" t="s">
        <v>4739</v>
      </c>
      <c r="G952" s="10" t="s">
        <v>4139</v>
      </c>
      <c r="H952" s="10" t="s">
        <v>4216</v>
      </c>
    </row>
    <row r="953" spans="1:8" x14ac:dyDescent="0.15">
      <c r="A953" s="5" t="s">
        <v>4740</v>
      </c>
      <c r="B953" s="6" t="s">
        <v>4741</v>
      </c>
      <c r="C953" s="7" t="s">
        <v>4742</v>
      </c>
      <c r="D953" s="7" t="s">
        <v>4743</v>
      </c>
      <c r="E953" s="8" t="s">
        <v>66</v>
      </c>
      <c r="F953" s="9" t="s">
        <v>4744</v>
      </c>
      <c r="G953" s="10" t="s">
        <v>4139</v>
      </c>
      <c r="H953" s="10" t="s">
        <v>244</v>
      </c>
    </row>
    <row r="954" spans="1:8" x14ac:dyDescent="0.15">
      <c r="A954" s="5" t="s">
        <v>4745</v>
      </c>
      <c r="B954" s="6" t="s">
        <v>4746</v>
      </c>
      <c r="C954" s="7" t="s">
        <v>4747</v>
      </c>
      <c r="D954" s="7" t="s">
        <v>4748</v>
      </c>
      <c r="E954" s="8" t="s">
        <v>5</v>
      </c>
      <c r="F954" s="9" t="s">
        <v>4749</v>
      </c>
      <c r="G954" s="10" t="s">
        <v>4139</v>
      </c>
      <c r="H954" s="10" t="s">
        <v>4216</v>
      </c>
    </row>
    <row r="955" spans="1:8" x14ac:dyDescent="0.15">
      <c r="A955" s="5" t="s">
        <v>4750</v>
      </c>
      <c r="B955" s="6" t="s">
        <v>4751</v>
      </c>
      <c r="C955" s="7" t="s">
        <v>4752</v>
      </c>
      <c r="D955" s="7" t="s">
        <v>4753</v>
      </c>
      <c r="E955" s="8" t="s">
        <v>5</v>
      </c>
      <c r="F955" s="9" t="s">
        <v>4754</v>
      </c>
      <c r="G955" s="10" t="s">
        <v>4139</v>
      </c>
      <c r="H955" s="10" t="s">
        <v>486</v>
      </c>
    </row>
    <row r="956" spans="1:8" x14ac:dyDescent="0.15">
      <c r="A956" s="5" t="s">
        <v>4755</v>
      </c>
      <c r="B956" s="6" t="s">
        <v>4756</v>
      </c>
      <c r="C956" s="7" t="s">
        <v>4757</v>
      </c>
      <c r="D956" s="7" t="s">
        <v>4758</v>
      </c>
      <c r="E956" s="8" t="s">
        <v>5</v>
      </c>
      <c r="F956" s="9" t="s">
        <v>4759</v>
      </c>
      <c r="G956" s="10" t="s">
        <v>4139</v>
      </c>
      <c r="H956" s="10" t="s">
        <v>244</v>
      </c>
    </row>
    <row r="957" spans="1:8" x14ac:dyDescent="0.15">
      <c r="A957" s="5" t="s">
        <v>4760</v>
      </c>
      <c r="B957" s="6" t="s">
        <v>4761</v>
      </c>
      <c r="C957" s="7" t="s">
        <v>4762</v>
      </c>
      <c r="D957" s="7" t="s">
        <v>4763</v>
      </c>
      <c r="E957" s="8" t="s">
        <v>66</v>
      </c>
      <c r="F957" s="9" t="s">
        <v>4764</v>
      </c>
      <c r="G957" s="10" t="s">
        <v>4139</v>
      </c>
      <c r="H957" s="10" t="s">
        <v>22</v>
      </c>
    </row>
    <row r="958" spans="1:8" x14ac:dyDescent="0.15">
      <c r="A958" s="5" t="s">
        <v>4765</v>
      </c>
      <c r="B958" s="6" t="s">
        <v>4766</v>
      </c>
      <c r="C958" s="7" t="s">
        <v>4767</v>
      </c>
      <c r="D958" s="7" t="s">
        <v>4768</v>
      </c>
      <c r="E958" s="8" t="s">
        <v>66</v>
      </c>
      <c r="F958" s="9" t="s">
        <v>4769</v>
      </c>
      <c r="G958" s="10" t="s">
        <v>4139</v>
      </c>
      <c r="H958" s="10" t="s">
        <v>244</v>
      </c>
    </row>
    <row r="959" spans="1:8" x14ac:dyDescent="0.15">
      <c r="A959" s="5" t="s">
        <v>4770</v>
      </c>
      <c r="B959" s="6" t="s">
        <v>4771</v>
      </c>
      <c r="C959" s="7" t="s">
        <v>4772</v>
      </c>
      <c r="D959" s="7" t="s">
        <v>4773</v>
      </c>
      <c r="E959" s="8" t="s">
        <v>66</v>
      </c>
      <c r="F959" s="9" t="s">
        <v>4774</v>
      </c>
      <c r="G959" s="10" t="s">
        <v>4139</v>
      </c>
      <c r="H959" s="10" t="s">
        <v>4216</v>
      </c>
    </row>
    <row r="960" spans="1:8" x14ac:dyDescent="0.15">
      <c r="A960" s="5" t="s">
        <v>4775</v>
      </c>
      <c r="B960" s="6" t="s">
        <v>4776</v>
      </c>
      <c r="C960" s="7" t="s">
        <v>4777</v>
      </c>
      <c r="D960" s="7" t="s">
        <v>4778</v>
      </c>
      <c r="E960" s="8" t="s">
        <v>5</v>
      </c>
      <c r="F960" s="9" t="s">
        <v>4779</v>
      </c>
      <c r="G960" s="10" t="s">
        <v>4139</v>
      </c>
      <c r="H960" s="10" t="s">
        <v>8</v>
      </c>
    </row>
    <row r="961" spans="1:8" x14ac:dyDescent="0.15">
      <c r="A961" s="5" t="s">
        <v>4780</v>
      </c>
      <c r="B961" s="6" t="s">
        <v>4781</v>
      </c>
      <c r="C961" s="7" t="s">
        <v>4782</v>
      </c>
      <c r="D961" s="7" t="s">
        <v>4783</v>
      </c>
      <c r="E961" s="8" t="s">
        <v>66</v>
      </c>
      <c r="F961" s="9" t="s">
        <v>4784</v>
      </c>
      <c r="G961" s="10" t="s">
        <v>4139</v>
      </c>
      <c r="H961" s="10" t="s">
        <v>295</v>
      </c>
    </row>
    <row r="962" spans="1:8" x14ac:dyDescent="0.15">
      <c r="A962" s="5" t="s">
        <v>4785</v>
      </c>
      <c r="B962" s="6" t="s">
        <v>4786</v>
      </c>
      <c r="C962" s="7" t="s">
        <v>4787</v>
      </c>
      <c r="D962" s="7" t="s">
        <v>4788</v>
      </c>
      <c r="E962" s="8" t="s">
        <v>66</v>
      </c>
      <c r="F962" s="9" t="s">
        <v>4789</v>
      </c>
      <c r="G962" s="10" t="s">
        <v>4139</v>
      </c>
      <c r="H962" s="10" t="s">
        <v>486</v>
      </c>
    </row>
    <row r="963" spans="1:8" x14ac:dyDescent="0.15">
      <c r="A963" s="5" t="s">
        <v>4790</v>
      </c>
      <c r="B963" s="6" t="s">
        <v>4791</v>
      </c>
      <c r="C963" s="7" t="s">
        <v>4792</v>
      </c>
      <c r="D963" s="7" t="s">
        <v>4793</v>
      </c>
      <c r="E963" s="8" t="s">
        <v>5</v>
      </c>
      <c r="F963" s="9" t="s">
        <v>4794</v>
      </c>
      <c r="G963" s="10" t="s">
        <v>4139</v>
      </c>
      <c r="H963" s="10" t="s">
        <v>4216</v>
      </c>
    </row>
    <row r="964" spans="1:8" x14ac:dyDescent="0.15">
      <c r="A964" s="5" t="s">
        <v>4795</v>
      </c>
      <c r="B964" s="6" t="s">
        <v>4796</v>
      </c>
      <c r="C964" s="7" t="s">
        <v>4797</v>
      </c>
      <c r="D964" s="7" t="s">
        <v>4798</v>
      </c>
      <c r="E964" s="8" t="s">
        <v>66</v>
      </c>
      <c r="F964" s="9" t="s">
        <v>4799</v>
      </c>
      <c r="G964" s="10" t="s">
        <v>4139</v>
      </c>
      <c r="H964" s="10" t="s">
        <v>4216</v>
      </c>
    </row>
    <row r="965" spans="1:8" x14ac:dyDescent="0.15">
      <c r="A965" s="5" t="s">
        <v>4800</v>
      </c>
      <c r="B965" s="6" t="s">
        <v>4801</v>
      </c>
      <c r="C965" s="7" t="s">
        <v>96</v>
      </c>
      <c r="D965" s="7" t="s">
        <v>4802</v>
      </c>
      <c r="E965" s="8" t="s">
        <v>66</v>
      </c>
      <c r="F965" s="9" t="s">
        <v>757</v>
      </c>
      <c r="G965" s="10" t="s">
        <v>4139</v>
      </c>
      <c r="H965" s="10" t="s">
        <v>61</v>
      </c>
    </row>
    <row r="966" spans="1:8" x14ac:dyDescent="0.15">
      <c r="A966" s="5" t="s">
        <v>4803</v>
      </c>
      <c r="B966" s="6" t="s">
        <v>4804</v>
      </c>
      <c r="C966" s="7" t="s">
        <v>4805</v>
      </c>
      <c r="D966" s="7" t="s">
        <v>4806</v>
      </c>
      <c r="E966" s="8" t="s">
        <v>66</v>
      </c>
      <c r="F966" s="9" t="s">
        <v>4807</v>
      </c>
      <c r="G966" s="10" t="s">
        <v>4139</v>
      </c>
      <c r="H966" s="10" t="s">
        <v>486</v>
      </c>
    </row>
    <row r="967" spans="1:8" x14ac:dyDescent="0.15">
      <c r="A967" s="5" t="s">
        <v>4808</v>
      </c>
      <c r="B967" s="6" t="s">
        <v>4809</v>
      </c>
      <c r="C967" s="7" t="s">
        <v>4810</v>
      </c>
      <c r="D967" s="7" t="s">
        <v>4811</v>
      </c>
      <c r="E967" s="8" t="s">
        <v>66</v>
      </c>
      <c r="F967" s="9" t="s">
        <v>4812</v>
      </c>
      <c r="G967" s="10" t="s">
        <v>4139</v>
      </c>
      <c r="H967" s="10" t="s">
        <v>486</v>
      </c>
    </row>
    <row r="968" spans="1:8" x14ac:dyDescent="0.15">
      <c r="A968" s="5" t="s">
        <v>4813</v>
      </c>
      <c r="B968" s="6" t="s">
        <v>4814</v>
      </c>
      <c r="C968" s="7" t="s">
        <v>4815</v>
      </c>
      <c r="D968" s="7" t="s">
        <v>4816</v>
      </c>
      <c r="E968" s="8" t="s">
        <v>66</v>
      </c>
      <c r="F968" s="9" t="s">
        <v>4817</v>
      </c>
      <c r="G968" s="10" t="s">
        <v>4139</v>
      </c>
      <c r="H968" s="10" t="s">
        <v>486</v>
      </c>
    </row>
    <row r="969" spans="1:8" x14ac:dyDescent="0.15">
      <c r="A969" s="5" t="s">
        <v>4818</v>
      </c>
      <c r="B969" s="6" t="s">
        <v>4819</v>
      </c>
      <c r="C969" s="7" t="s">
        <v>4820</v>
      </c>
      <c r="D969" s="7" t="s">
        <v>4821</v>
      </c>
      <c r="E969" s="8" t="s">
        <v>66</v>
      </c>
      <c r="F969" s="9" t="s">
        <v>757</v>
      </c>
      <c r="G969" s="10" t="s">
        <v>4139</v>
      </c>
      <c r="H969" s="10" t="s">
        <v>8</v>
      </c>
    </row>
    <row r="970" spans="1:8" x14ac:dyDescent="0.15">
      <c r="A970" s="5" t="s">
        <v>4822</v>
      </c>
      <c r="B970" s="6" t="s">
        <v>4823</v>
      </c>
      <c r="C970" s="7" t="s">
        <v>4824</v>
      </c>
      <c r="D970" s="7" t="s">
        <v>4825</v>
      </c>
      <c r="E970" s="8" t="s">
        <v>66</v>
      </c>
      <c r="F970" s="9" t="s">
        <v>4826</v>
      </c>
      <c r="G970" s="10" t="s">
        <v>4139</v>
      </c>
      <c r="H970" s="10" t="s">
        <v>4216</v>
      </c>
    </row>
    <row r="971" spans="1:8" x14ac:dyDescent="0.15">
      <c r="A971" s="5" t="s">
        <v>4827</v>
      </c>
      <c r="B971" s="6" t="s">
        <v>4828</v>
      </c>
      <c r="C971" s="7" t="s">
        <v>4829</v>
      </c>
      <c r="D971" s="7" t="s">
        <v>4830</v>
      </c>
      <c r="E971" s="8" t="s">
        <v>66</v>
      </c>
      <c r="F971" s="9" t="s">
        <v>4831</v>
      </c>
      <c r="G971" s="10" t="s">
        <v>4139</v>
      </c>
      <c r="H971" s="10" t="s">
        <v>4216</v>
      </c>
    </row>
    <row r="972" spans="1:8" x14ac:dyDescent="0.15">
      <c r="A972" s="5" t="s">
        <v>4832</v>
      </c>
      <c r="B972" s="6" t="s">
        <v>4833</v>
      </c>
      <c r="C972" s="7" t="s">
        <v>4834</v>
      </c>
      <c r="D972" s="7" t="s">
        <v>4835</v>
      </c>
      <c r="E972" s="8" t="s">
        <v>66</v>
      </c>
      <c r="F972" s="9" t="s">
        <v>4836</v>
      </c>
      <c r="G972" s="10" t="s">
        <v>4139</v>
      </c>
      <c r="H972" s="10" t="s">
        <v>4837</v>
      </c>
    </row>
    <row r="973" spans="1:8" x14ac:dyDescent="0.15">
      <c r="A973" s="5" t="s">
        <v>4838</v>
      </c>
      <c r="B973" s="6" t="s">
        <v>4839</v>
      </c>
      <c r="C973" s="7" t="s">
        <v>4840</v>
      </c>
      <c r="D973" s="7" t="s">
        <v>4841</v>
      </c>
      <c r="E973" s="8" t="s">
        <v>66</v>
      </c>
      <c r="F973" s="9" t="s">
        <v>4842</v>
      </c>
      <c r="G973" s="10" t="s">
        <v>4139</v>
      </c>
      <c r="H973" s="10" t="s">
        <v>4216</v>
      </c>
    </row>
    <row r="974" spans="1:8" x14ac:dyDescent="0.15">
      <c r="A974" s="5" t="s">
        <v>4843</v>
      </c>
      <c r="B974" s="6" t="s">
        <v>4844</v>
      </c>
      <c r="C974" s="7" t="s">
        <v>4845</v>
      </c>
      <c r="D974" s="7" t="s">
        <v>4846</v>
      </c>
      <c r="E974" s="8" t="s">
        <v>66</v>
      </c>
      <c r="F974" s="9" t="s">
        <v>4847</v>
      </c>
      <c r="G974" s="10" t="s">
        <v>4139</v>
      </c>
      <c r="H974" s="10" t="s">
        <v>4216</v>
      </c>
    </row>
    <row r="975" spans="1:8" x14ac:dyDescent="0.15">
      <c r="A975" s="5" t="s">
        <v>4848</v>
      </c>
      <c r="B975" s="6" t="s">
        <v>4849</v>
      </c>
      <c r="C975" s="7" t="s">
        <v>4850</v>
      </c>
      <c r="D975" s="7" t="s">
        <v>4851</v>
      </c>
      <c r="E975" s="8" t="s">
        <v>66</v>
      </c>
      <c r="F975" s="9" t="s">
        <v>4852</v>
      </c>
      <c r="G975" s="10" t="s">
        <v>4139</v>
      </c>
      <c r="H975" s="10" t="s">
        <v>4216</v>
      </c>
    </row>
    <row r="976" spans="1:8" x14ac:dyDescent="0.15">
      <c r="A976" s="5" t="s">
        <v>4853</v>
      </c>
      <c r="B976" s="6" t="s">
        <v>4854</v>
      </c>
      <c r="C976" s="7" t="s">
        <v>4855</v>
      </c>
      <c r="D976" s="7" t="s">
        <v>4856</v>
      </c>
      <c r="E976" s="8" t="s">
        <v>66</v>
      </c>
      <c r="F976" s="9" t="s">
        <v>4857</v>
      </c>
      <c r="G976" s="10" t="s">
        <v>4139</v>
      </c>
      <c r="H976" s="10" t="s">
        <v>4216</v>
      </c>
    </row>
    <row r="977" spans="1:8" x14ac:dyDescent="0.15">
      <c r="A977" s="5" t="s">
        <v>4858</v>
      </c>
      <c r="B977" s="6" t="s">
        <v>4859</v>
      </c>
      <c r="C977" s="7" t="s">
        <v>4860</v>
      </c>
      <c r="D977" s="7" t="s">
        <v>4861</v>
      </c>
      <c r="E977" s="8" t="s">
        <v>66</v>
      </c>
      <c r="F977" s="9" t="s">
        <v>4862</v>
      </c>
      <c r="G977" s="10" t="s">
        <v>4139</v>
      </c>
      <c r="H977" s="10" t="s">
        <v>486</v>
      </c>
    </row>
    <row r="978" spans="1:8" x14ac:dyDescent="0.15">
      <c r="A978" s="5" t="s">
        <v>4863</v>
      </c>
      <c r="B978" s="6" t="s">
        <v>4864</v>
      </c>
      <c r="C978" s="7" t="s">
        <v>4865</v>
      </c>
      <c r="D978" s="7" t="s">
        <v>4866</v>
      </c>
      <c r="E978" s="8" t="s">
        <v>66</v>
      </c>
      <c r="F978" s="9" t="s">
        <v>4867</v>
      </c>
      <c r="G978" s="10" t="s">
        <v>4139</v>
      </c>
      <c r="H978" s="10" t="s">
        <v>486</v>
      </c>
    </row>
    <row r="979" spans="1:8" x14ac:dyDescent="0.15">
      <c r="A979" s="5" t="s">
        <v>4868</v>
      </c>
      <c r="B979" s="6" t="s">
        <v>4869</v>
      </c>
      <c r="C979" s="7" t="s">
        <v>4870</v>
      </c>
      <c r="D979" s="7" t="s">
        <v>4871</v>
      </c>
      <c r="E979" s="8" t="s">
        <v>66</v>
      </c>
      <c r="F979" s="9" t="s">
        <v>4872</v>
      </c>
      <c r="G979" s="10" t="s">
        <v>4139</v>
      </c>
      <c r="H979" s="10" t="s">
        <v>54</v>
      </c>
    </row>
    <row r="980" spans="1:8" x14ac:dyDescent="0.15">
      <c r="A980" s="5" t="s">
        <v>4873</v>
      </c>
      <c r="B980" s="6" t="s">
        <v>4874</v>
      </c>
      <c r="C980" s="7" t="s">
        <v>4875</v>
      </c>
      <c r="D980" s="7" t="s">
        <v>4876</v>
      </c>
      <c r="E980" s="8" t="s">
        <v>66</v>
      </c>
      <c r="F980" s="9" t="s">
        <v>4877</v>
      </c>
      <c r="G980" s="10" t="s">
        <v>4139</v>
      </c>
      <c r="H980" s="10" t="s">
        <v>486</v>
      </c>
    </row>
    <row r="981" spans="1:8" x14ac:dyDescent="0.15">
      <c r="A981" s="5" t="s">
        <v>4878</v>
      </c>
      <c r="B981" s="6" t="s">
        <v>4879</v>
      </c>
      <c r="C981" s="7" t="s">
        <v>4880</v>
      </c>
      <c r="D981" s="7" t="s">
        <v>4881</v>
      </c>
      <c r="E981" s="8" t="s">
        <v>66</v>
      </c>
      <c r="F981" s="9" t="s">
        <v>4882</v>
      </c>
      <c r="G981" s="10" t="s">
        <v>4139</v>
      </c>
      <c r="H981" s="10" t="s">
        <v>8</v>
      </c>
    </row>
    <row r="982" spans="1:8" x14ac:dyDescent="0.15">
      <c r="A982" s="5" t="s">
        <v>4883</v>
      </c>
      <c r="B982" s="6" t="s">
        <v>4884</v>
      </c>
      <c r="C982" s="7" t="s">
        <v>4885</v>
      </c>
      <c r="D982" s="7" t="s">
        <v>4886</v>
      </c>
      <c r="E982" s="8" t="s">
        <v>13</v>
      </c>
      <c r="F982" s="9" t="s">
        <v>4887</v>
      </c>
      <c r="G982" s="10" t="s">
        <v>4139</v>
      </c>
      <c r="H982" s="10" t="s">
        <v>4140</v>
      </c>
    </row>
    <row r="983" spans="1:8" x14ac:dyDescent="0.15">
      <c r="A983" s="5" t="s">
        <v>4888</v>
      </c>
      <c r="B983" s="6" t="s">
        <v>4889</v>
      </c>
      <c r="C983" s="7" t="s">
        <v>4890</v>
      </c>
      <c r="D983" s="7" t="s">
        <v>4891</v>
      </c>
      <c r="E983" s="8" t="s">
        <v>5</v>
      </c>
      <c r="F983" s="9" t="s">
        <v>4892</v>
      </c>
      <c r="G983" s="10" t="s">
        <v>4139</v>
      </c>
      <c r="H983" s="10" t="s">
        <v>4216</v>
      </c>
    </row>
    <row r="984" spans="1:8" x14ac:dyDescent="0.15">
      <c r="A984" s="5" t="s">
        <v>4893</v>
      </c>
      <c r="B984" s="6" t="s">
        <v>4894</v>
      </c>
      <c r="C984" s="7" t="s">
        <v>4895</v>
      </c>
      <c r="D984" s="7" t="s">
        <v>4896</v>
      </c>
      <c r="E984" s="8" t="s">
        <v>66</v>
      </c>
      <c r="F984" s="9" t="s">
        <v>4897</v>
      </c>
      <c r="G984" s="10" t="s">
        <v>4139</v>
      </c>
      <c r="H984" s="10" t="s">
        <v>106</v>
      </c>
    </row>
    <row r="985" spans="1:8" x14ac:dyDescent="0.15">
      <c r="A985" s="5" t="s">
        <v>4898</v>
      </c>
      <c r="B985" s="6" t="s">
        <v>4899</v>
      </c>
      <c r="C985" s="7" t="s">
        <v>4900</v>
      </c>
      <c r="D985" s="7" t="s">
        <v>4901</v>
      </c>
      <c r="E985" s="8" t="s">
        <v>5</v>
      </c>
      <c r="F985" s="9" t="s">
        <v>4902</v>
      </c>
      <c r="G985" s="10" t="s">
        <v>4139</v>
      </c>
      <c r="H985" s="10" t="s">
        <v>693</v>
      </c>
    </row>
    <row r="986" spans="1:8" x14ac:dyDescent="0.15">
      <c r="A986" s="5" t="s">
        <v>4903</v>
      </c>
      <c r="B986" s="6" t="s">
        <v>4904</v>
      </c>
      <c r="C986" s="7" t="s">
        <v>4905</v>
      </c>
      <c r="D986" s="7" t="s">
        <v>4906</v>
      </c>
      <c r="E986" s="8" t="s">
        <v>66</v>
      </c>
      <c r="F986" s="9" t="s">
        <v>4907</v>
      </c>
      <c r="G986" s="10" t="s">
        <v>4139</v>
      </c>
      <c r="H986" s="10" t="s">
        <v>8</v>
      </c>
    </row>
    <row r="987" spans="1:8" x14ac:dyDescent="0.15">
      <c r="A987" s="5" t="s">
        <v>4908</v>
      </c>
      <c r="B987" s="6" t="s">
        <v>4909</v>
      </c>
      <c r="C987" s="7" t="s">
        <v>4910</v>
      </c>
      <c r="D987" s="7" t="s">
        <v>4911</v>
      </c>
      <c r="E987" s="8" t="s">
        <v>66</v>
      </c>
      <c r="F987" s="9" t="s">
        <v>4912</v>
      </c>
      <c r="G987" s="10" t="s">
        <v>4139</v>
      </c>
      <c r="H987" s="10" t="s">
        <v>29</v>
      </c>
    </row>
    <row r="988" spans="1:8" x14ac:dyDescent="0.15">
      <c r="A988" s="5" t="s">
        <v>4913</v>
      </c>
      <c r="B988" s="6" t="s">
        <v>4914</v>
      </c>
      <c r="C988" s="7" t="s">
        <v>4915</v>
      </c>
      <c r="D988" s="7" t="s">
        <v>4916</v>
      </c>
      <c r="E988" s="8" t="s">
        <v>66</v>
      </c>
      <c r="F988" s="9" t="s">
        <v>4917</v>
      </c>
      <c r="G988" s="10" t="s">
        <v>4139</v>
      </c>
      <c r="H988" s="10" t="s">
        <v>29</v>
      </c>
    </row>
    <row r="989" spans="1:8" x14ac:dyDescent="0.15">
      <c r="A989" s="5" t="s">
        <v>4918</v>
      </c>
      <c r="B989" s="6" t="s">
        <v>4919</v>
      </c>
      <c r="C989" s="7" t="s">
        <v>4920</v>
      </c>
      <c r="D989" s="7" t="s">
        <v>4921</v>
      </c>
      <c r="E989" s="8" t="s">
        <v>5</v>
      </c>
      <c r="F989" s="9" t="s">
        <v>4922</v>
      </c>
      <c r="G989" s="10" t="s">
        <v>4139</v>
      </c>
      <c r="H989" s="10" t="s">
        <v>4140</v>
      </c>
    </row>
    <row r="990" spans="1:8" x14ac:dyDescent="0.15">
      <c r="A990" s="5" t="s">
        <v>4923</v>
      </c>
      <c r="B990" s="6" t="s">
        <v>4924</v>
      </c>
      <c r="C990" s="7" t="s">
        <v>4925</v>
      </c>
      <c r="D990" s="7" t="s">
        <v>4926</v>
      </c>
      <c r="E990" s="8" t="s">
        <v>66</v>
      </c>
      <c r="F990" s="9" t="s">
        <v>4927</v>
      </c>
      <c r="G990" s="10" t="s">
        <v>4139</v>
      </c>
      <c r="H990" s="10" t="s">
        <v>1606</v>
      </c>
    </row>
    <row r="991" spans="1:8" x14ac:dyDescent="0.15">
      <c r="A991" s="5" t="s">
        <v>4928</v>
      </c>
      <c r="B991" s="6" t="s">
        <v>4929</v>
      </c>
      <c r="C991" s="7" t="s">
        <v>4930</v>
      </c>
      <c r="D991" s="7" t="s">
        <v>4931</v>
      </c>
      <c r="E991" s="8" t="s">
        <v>66</v>
      </c>
      <c r="F991" s="9" t="s">
        <v>4932</v>
      </c>
      <c r="G991" s="10" t="s">
        <v>4139</v>
      </c>
      <c r="H991" s="10" t="s">
        <v>8</v>
      </c>
    </row>
    <row r="992" spans="1:8" x14ac:dyDescent="0.15">
      <c r="A992" s="5" t="s">
        <v>4933</v>
      </c>
      <c r="B992" s="6" t="s">
        <v>4934</v>
      </c>
      <c r="C992" s="7" t="s">
        <v>4935</v>
      </c>
      <c r="D992" s="7" t="s">
        <v>4936</v>
      </c>
      <c r="E992" s="8" t="s">
        <v>66</v>
      </c>
      <c r="F992" s="9" t="s">
        <v>4937</v>
      </c>
      <c r="G992" s="10" t="s">
        <v>4139</v>
      </c>
      <c r="H992" s="10" t="s">
        <v>8</v>
      </c>
    </row>
    <row r="993" spans="1:8" x14ac:dyDescent="0.15">
      <c r="A993" s="5" t="s">
        <v>4938</v>
      </c>
      <c r="B993" s="6" t="s">
        <v>4939</v>
      </c>
      <c r="C993" s="7" t="s">
        <v>4940</v>
      </c>
      <c r="D993" s="7" t="s">
        <v>4941</v>
      </c>
      <c r="E993" s="8" t="s">
        <v>5</v>
      </c>
      <c r="F993" s="9" t="s">
        <v>4942</v>
      </c>
      <c r="G993" s="10" t="s">
        <v>4139</v>
      </c>
      <c r="H993" s="10" t="s">
        <v>29</v>
      </c>
    </row>
    <row r="994" spans="1:8" x14ac:dyDescent="0.15">
      <c r="A994" s="5" t="s">
        <v>4943</v>
      </c>
      <c r="B994" s="6" t="s">
        <v>4944</v>
      </c>
      <c r="C994" s="7" t="s">
        <v>4945</v>
      </c>
      <c r="D994" s="7" t="s">
        <v>4946</v>
      </c>
      <c r="E994" s="8" t="s">
        <v>5</v>
      </c>
      <c r="F994" s="9" t="s">
        <v>4947</v>
      </c>
      <c r="G994" s="10" t="s">
        <v>4139</v>
      </c>
      <c r="H994" s="10" t="s">
        <v>8</v>
      </c>
    </row>
    <row r="995" spans="1:8" x14ac:dyDescent="0.15">
      <c r="A995" s="5" t="s">
        <v>4948</v>
      </c>
      <c r="B995" s="6" t="s">
        <v>4949</v>
      </c>
      <c r="C995" s="7" t="s">
        <v>4950</v>
      </c>
      <c r="D995" s="7" t="s">
        <v>4951</v>
      </c>
      <c r="E995" s="8" t="s">
        <v>5</v>
      </c>
      <c r="F995" s="9" t="s">
        <v>4952</v>
      </c>
      <c r="G995" s="10" t="s">
        <v>4139</v>
      </c>
      <c r="H995" s="10" t="s">
        <v>4216</v>
      </c>
    </row>
    <row r="996" spans="1:8" x14ac:dyDescent="0.15">
      <c r="A996" s="5" t="s">
        <v>4953</v>
      </c>
      <c r="B996" s="6" t="s">
        <v>4954</v>
      </c>
      <c r="C996" s="7" t="s">
        <v>4955</v>
      </c>
      <c r="D996" s="7" t="s">
        <v>4956</v>
      </c>
      <c r="E996" s="8" t="s">
        <v>5</v>
      </c>
      <c r="F996" s="9" t="s">
        <v>4957</v>
      </c>
      <c r="G996" s="10" t="s">
        <v>4139</v>
      </c>
      <c r="H996" s="10" t="s">
        <v>693</v>
      </c>
    </row>
    <row r="997" spans="1:8" x14ac:dyDescent="0.15">
      <c r="A997" s="5" t="s">
        <v>4958</v>
      </c>
      <c r="B997" s="6" t="s">
        <v>4959</v>
      </c>
      <c r="C997" s="7" t="s">
        <v>4960</v>
      </c>
      <c r="D997" s="7" t="s">
        <v>4961</v>
      </c>
      <c r="E997" s="8" t="s">
        <v>66</v>
      </c>
      <c r="F997" s="9" t="s">
        <v>4962</v>
      </c>
      <c r="G997" s="10" t="s">
        <v>4139</v>
      </c>
      <c r="H997" s="10" t="s">
        <v>8</v>
      </c>
    </row>
    <row r="998" spans="1:8" x14ac:dyDescent="0.15">
      <c r="A998" s="5" t="s">
        <v>4963</v>
      </c>
      <c r="B998" s="6" t="s">
        <v>4964</v>
      </c>
      <c r="C998" s="7" t="s">
        <v>4965</v>
      </c>
      <c r="D998" s="7" t="s">
        <v>4966</v>
      </c>
      <c r="E998" s="8" t="s">
        <v>66</v>
      </c>
      <c r="F998" s="9" t="s">
        <v>4967</v>
      </c>
      <c r="G998" s="10" t="s">
        <v>4139</v>
      </c>
      <c r="H998" s="10" t="s">
        <v>449</v>
      </c>
    </row>
    <row r="999" spans="1:8" x14ac:dyDescent="0.15">
      <c r="A999" s="5" t="s">
        <v>4968</v>
      </c>
      <c r="B999" s="6" t="s">
        <v>4969</v>
      </c>
      <c r="C999" s="7" t="s">
        <v>4970</v>
      </c>
      <c r="D999" s="7" t="s">
        <v>4971</v>
      </c>
      <c r="E999" s="8" t="s">
        <v>66</v>
      </c>
      <c r="F999" s="9" t="s">
        <v>4972</v>
      </c>
      <c r="G999" s="10" t="s">
        <v>4139</v>
      </c>
      <c r="H999" s="10" t="s">
        <v>8</v>
      </c>
    </row>
    <row r="1000" spans="1:8" x14ac:dyDescent="0.15">
      <c r="A1000" s="5" t="s">
        <v>4973</v>
      </c>
      <c r="B1000" s="6" t="s">
        <v>4974</v>
      </c>
      <c r="C1000" s="7" t="s">
        <v>4975</v>
      </c>
      <c r="D1000" s="7" t="s">
        <v>4976</v>
      </c>
      <c r="E1000" s="8" t="s">
        <v>66</v>
      </c>
      <c r="F1000" s="9" t="s">
        <v>4977</v>
      </c>
      <c r="G1000" s="10" t="s">
        <v>4139</v>
      </c>
      <c r="H1000" s="10" t="s">
        <v>244</v>
      </c>
    </row>
    <row r="1001" spans="1:8" x14ac:dyDescent="0.15">
      <c r="A1001" s="5" t="s">
        <v>4978</v>
      </c>
      <c r="B1001" s="6" t="s">
        <v>4979</v>
      </c>
      <c r="C1001" s="7" t="s">
        <v>4980</v>
      </c>
      <c r="D1001" s="7" t="s">
        <v>4981</v>
      </c>
      <c r="E1001" s="8" t="s">
        <v>5</v>
      </c>
      <c r="F1001" s="9" t="s">
        <v>4982</v>
      </c>
      <c r="G1001" s="10" t="s">
        <v>4139</v>
      </c>
      <c r="H1001" s="10" t="s">
        <v>4216</v>
      </c>
    </row>
    <row r="1002" spans="1:8" x14ac:dyDescent="0.15">
      <c r="A1002" s="5" t="s">
        <v>4983</v>
      </c>
      <c r="B1002" s="6" t="s">
        <v>4984</v>
      </c>
      <c r="C1002" s="7" t="s">
        <v>4985</v>
      </c>
      <c r="D1002" s="7" t="s">
        <v>4986</v>
      </c>
      <c r="E1002" s="8" t="s">
        <v>5</v>
      </c>
      <c r="F1002" s="9" t="s">
        <v>4987</v>
      </c>
      <c r="G1002" s="10" t="s">
        <v>4139</v>
      </c>
      <c r="H1002" s="10" t="s">
        <v>8</v>
      </c>
    </row>
    <row r="1003" spans="1:8" x14ac:dyDescent="0.15">
      <c r="A1003" s="5" t="s">
        <v>4988</v>
      </c>
      <c r="B1003" s="6" t="s">
        <v>4989</v>
      </c>
      <c r="C1003" s="7" t="s">
        <v>4990</v>
      </c>
      <c r="D1003" s="7" t="s">
        <v>4991</v>
      </c>
      <c r="E1003" s="8" t="s">
        <v>13</v>
      </c>
      <c r="F1003" s="9" t="s">
        <v>4992</v>
      </c>
      <c r="G1003" s="10" t="s">
        <v>4139</v>
      </c>
      <c r="H1003" s="10" t="s">
        <v>244</v>
      </c>
    </row>
    <row r="1004" spans="1:8" x14ac:dyDescent="0.15">
      <c r="A1004" s="5" t="s">
        <v>4993</v>
      </c>
      <c r="B1004" s="6" t="s">
        <v>4994</v>
      </c>
      <c r="C1004" s="7" t="s">
        <v>4995</v>
      </c>
      <c r="D1004" s="7" t="s">
        <v>4996</v>
      </c>
      <c r="E1004" s="8" t="s">
        <v>5</v>
      </c>
      <c r="F1004" s="9" t="s">
        <v>4997</v>
      </c>
      <c r="G1004" s="10" t="s">
        <v>4998</v>
      </c>
      <c r="H1004" s="10" t="s">
        <v>8</v>
      </c>
    </row>
    <row r="1005" spans="1:8" x14ac:dyDescent="0.15">
      <c r="A1005" s="5" t="s">
        <v>4999</v>
      </c>
      <c r="B1005" s="6" t="s">
        <v>5000</v>
      </c>
      <c r="C1005" s="7" t="s">
        <v>5001</v>
      </c>
      <c r="D1005" s="7" t="s">
        <v>5002</v>
      </c>
      <c r="E1005" s="8" t="s">
        <v>66</v>
      </c>
      <c r="F1005" s="9" t="s">
        <v>5003</v>
      </c>
      <c r="G1005" s="10" t="s">
        <v>4139</v>
      </c>
      <c r="H1005" s="10" t="s">
        <v>8</v>
      </c>
    </row>
    <row r="1006" spans="1:8" x14ac:dyDescent="0.15">
      <c r="A1006" s="5" t="s">
        <v>5004</v>
      </c>
      <c r="B1006" s="6" t="s">
        <v>5005</v>
      </c>
      <c r="C1006" s="7" t="s">
        <v>5006</v>
      </c>
      <c r="D1006" s="7" t="s">
        <v>5007</v>
      </c>
      <c r="E1006" s="8" t="s">
        <v>5</v>
      </c>
      <c r="F1006" s="9" t="s">
        <v>5008</v>
      </c>
      <c r="G1006" s="10" t="s">
        <v>4139</v>
      </c>
      <c r="H1006" s="10" t="s">
        <v>486</v>
      </c>
    </row>
    <row r="1007" spans="1:8" x14ac:dyDescent="0.15">
      <c r="A1007" s="5" t="s">
        <v>5009</v>
      </c>
      <c r="B1007" s="6" t="s">
        <v>5010</v>
      </c>
      <c r="C1007" s="7" t="s">
        <v>5011</v>
      </c>
      <c r="D1007" s="7" t="s">
        <v>5012</v>
      </c>
      <c r="E1007" s="8" t="s">
        <v>66</v>
      </c>
      <c r="F1007" s="9" t="s">
        <v>5013</v>
      </c>
      <c r="G1007" s="10" t="s">
        <v>4139</v>
      </c>
      <c r="H1007" s="10" t="s">
        <v>486</v>
      </c>
    </row>
    <row r="1008" spans="1:8" x14ac:dyDescent="0.15">
      <c r="A1008" s="5" t="s">
        <v>5014</v>
      </c>
      <c r="B1008" s="6" t="s">
        <v>5015</v>
      </c>
      <c r="C1008" s="7" t="s">
        <v>5016</v>
      </c>
      <c r="D1008" s="7" t="s">
        <v>5017</v>
      </c>
      <c r="E1008" s="8" t="s">
        <v>66</v>
      </c>
      <c r="F1008" s="9" t="s">
        <v>5018</v>
      </c>
      <c r="G1008" s="10" t="s">
        <v>4139</v>
      </c>
      <c r="H1008" s="10" t="s">
        <v>4216</v>
      </c>
    </row>
    <row r="1009" spans="1:8" x14ac:dyDescent="0.15">
      <c r="A1009" s="5" t="s">
        <v>5019</v>
      </c>
      <c r="B1009" s="6" t="s">
        <v>5020</v>
      </c>
      <c r="C1009" s="7" t="s">
        <v>5021</v>
      </c>
      <c r="D1009" s="7" t="s">
        <v>5022</v>
      </c>
      <c r="E1009" s="8" t="s">
        <v>5</v>
      </c>
      <c r="F1009" s="9" t="s">
        <v>5023</v>
      </c>
      <c r="G1009" s="10" t="s">
        <v>4139</v>
      </c>
      <c r="H1009" s="10" t="s">
        <v>8</v>
      </c>
    </row>
    <row r="1010" spans="1:8" x14ac:dyDescent="0.15">
      <c r="A1010" s="5" t="s">
        <v>5024</v>
      </c>
      <c r="B1010" s="6" t="s">
        <v>5025</v>
      </c>
      <c r="C1010" s="7" t="s">
        <v>5026</v>
      </c>
      <c r="D1010" s="7" t="s">
        <v>5027</v>
      </c>
      <c r="E1010" s="8" t="s">
        <v>5</v>
      </c>
      <c r="F1010" s="9" t="s">
        <v>5028</v>
      </c>
      <c r="G1010" s="10" t="s">
        <v>4139</v>
      </c>
      <c r="H1010" s="10" t="s">
        <v>8</v>
      </c>
    </row>
    <row r="1011" spans="1:8" x14ac:dyDescent="0.15">
      <c r="A1011" s="5" t="s">
        <v>5029</v>
      </c>
      <c r="B1011" s="6" t="s">
        <v>5030</v>
      </c>
      <c r="C1011" s="7" t="s">
        <v>5031</v>
      </c>
      <c r="D1011" s="7" t="s">
        <v>5032</v>
      </c>
      <c r="E1011" s="8" t="s">
        <v>5</v>
      </c>
      <c r="F1011" s="9" t="s">
        <v>5033</v>
      </c>
      <c r="G1011" s="10" t="s">
        <v>4139</v>
      </c>
      <c r="H1011" s="10" t="s">
        <v>486</v>
      </c>
    </row>
    <row r="1012" spans="1:8" x14ac:dyDescent="0.15">
      <c r="A1012" s="5" t="s">
        <v>5034</v>
      </c>
      <c r="B1012" s="6" t="s">
        <v>5035</v>
      </c>
      <c r="C1012" s="7" t="s">
        <v>5036</v>
      </c>
      <c r="D1012" s="7" t="s">
        <v>5037</v>
      </c>
      <c r="E1012" s="8" t="s">
        <v>5</v>
      </c>
      <c r="F1012" s="9" t="s">
        <v>5038</v>
      </c>
      <c r="G1012" s="10" t="s">
        <v>4139</v>
      </c>
      <c r="H1012" s="10" t="s">
        <v>4216</v>
      </c>
    </row>
    <row r="1013" spans="1:8" x14ac:dyDescent="0.15">
      <c r="A1013" s="5" t="s">
        <v>5039</v>
      </c>
      <c r="B1013" s="6" t="s">
        <v>5040</v>
      </c>
      <c r="C1013" s="7" t="s">
        <v>5041</v>
      </c>
      <c r="D1013" s="7" t="s">
        <v>5042</v>
      </c>
      <c r="E1013" s="8" t="s">
        <v>5</v>
      </c>
      <c r="F1013" s="9" t="s">
        <v>5043</v>
      </c>
      <c r="G1013" s="10" t="s">
        <v>4139</v>
      </c>
      <c r="H1013" s="10" t="s">
        <v>8</v>
      </c>
    </row>
    <row r="1014" spans="1:8" x14ac:dyDescent="0.15">
      <c r="A1014" s="5" t="s">
        <v>5044</v>
      </c>
      <c r="B1014" s="6" t="s">
        <v>5045</v>
      </c>
      <c r="C1014" s="7" t="s">
        <v>5046</v>
      </c>
      <c r="D1014" s="7" t="s">
        <v>5047</v>
      </c>
      <c r="E1014" s="8" t="s">
        <v>66</v>
      </c>
      <c r="F1014" s="9" t="s">
        <v>5048</v>
      </c>
      <c r="G1014" s="10" t="s">
        <v>4139</v>
      </c>
      <c r="H1014" s="10" t="s">
        <v>449</v>
      </c>
    </row>
    <row r="1015" spans="1:8" x14ac:dyDescent="0.15">
      <c r="A1015" s="5" t="s">
        <v>5049</v>
      </c>
      <c r="B1015" s="6" t="s">
        <v>5050</v>
      </c>
      <c r="C1015" s="7" t="s">
        <v>5051</v>
      </c>
      <c r="D1015" s="7" t="s">
        <v>5052</v>
      </c>
      <c r="E1015" s="8" t="s">
        <v>66</v>
      </c>
      <c r="F1015" s="9" t="s">
        <v>5053</v>
      </c>
      <c r="G1015" s="10" t="s">
        <v>4139</v>
      </c>
      <c r="H1015" s="10" t="s">
        <v>5054</v>
      </c>
    </row>
    <row r="1016" spans="1:8" x14ac:dyDescent="0.15">
      <c r="A1016" s="5" t="s">
        <v>5055</v>
      </c>
      <c r="B1016" s="6" t="s">
        <v>5056</v>
      </c>
      <c r="C1016" s="7" t="s">
        <v>3004</v>
      </c>
      <c r="D1016" s="7" t="s">
        <v>5057</v>
      </c>
      <c r="E1016" s="8" t="s">
        <v>13</v>
      </c>
      <c r="F1016" s="9" t="s">
        <v>5058</v>
      </c>
      <c r="G1016" s="10" t="s">
        <v>4139</v>
      </c>
      <c r="H1016" s="10" t="s">
        <v>8</v>
      </c>
    </row>
    <row r="1017" spans="1:8" x14ac:dyDescent="0.15">
      <c r="A1017" s="5" t="s">
        <v>5059</v>
      </c>
      <c r="B1017" s="6" t="s">
        <v>5060</v>
      </c>
      <c r="C1017" s="7" t="s">
        <v>5061</v>
      </c>
      <c r="D1017" s="7" t="s">
        <v>5062</v>
      </c>
      <c r="E1017" s="8" t="s">
        <v>66</v>
      </c>
      <c r="F1017" s="9" t="s">
        <v>5063</v>
      </c>
      <c r="G1017" s="10" t="s">
        <v>4139</v>
      </c>
      <c r="H1017" s="10" t="s">
        <v>8</v>
      </c>
    </row>
    <row r="1018" spans="1:8" x14ac:dyDescent="0.15">
      <c r="A1018" s="5" t="s">
        <v>5064</v>
      </c>
      <c r="B1018" s="6" t="s">
        <v>5065</v>
      </c>
      <c r="C1018" s="7" t="s">
        <v>5066</v>
      </c>
      <c r="D1018" s="7" t="s">
        <v>5067</v>
      </c>
      <c r="E1018" s="8" t="s">
        <v>19</v>
      </c>
      <c r="F1018" s="9" t="s">
        <v>5068</v>
      </c>
      <c r="G1018" s="10" t="s">
        <v>4139</v>
      </c>
      <c r="H1018" s="10" t="s">
        <v>22</v>
      </c>
    </row>
    <row r="1019" spans="1:8" x14ac:dyDescent="0.15">
      <c r="A1019" s="5" t="s">
        <v>5069</v>
      </c>
      <c r="B1019" s="6" t="s">
        <v>5070</v>
      </c>
      <c r="C1019" s="7" t="s">
        <v>5071</v>
      </c>
      <c r="D1019" s="7" t="s">
        <v>5072</v>
      </c>
      <c r="E1019" s="8" t="s">
        <v>5</v>
      </c>
      <c r="F1019" s="9" t="s">
        <v>5073</v>
      </c>
      <c r="G1019" s="10" t="s">
        <v>4139</v>
      </c>
      <c r="H1019" s="10" t="s">
        <v>8</v>
      </c>
    </row>
    <row r="1020" spans="1:8" x14ac:dyDescent="0.15">
      <c r="A1020" s="5" t="s">
        <v>5074</v>
      </c>
      <c r="B1020" s="6" t="s">
        <v>5075</v>
      </c>
      <c r="C1020" s="7" t="s">
        <v>5076</v>
      </c>
      <c r="D1020" s="7" t="s">
        <v>5077</v>
      </c>
      <c r="E1020" s="8" t="s">
        <v>66</v>
      </c>
      <c r="F1020" s="9" t="s">
        <v>5078</v>
      </c>
      <c r="G1020" s="10" t="s">
        <v>4139</v>
      </c>
      <c r="H1020" s="10" t="s">
        <v>8</v>
      </c>
    </row>
    <row r="1021" spans="1:8" x14ac:dyDescent="0.15">
      <c r="A1021" s="5" t="s">
        <v>5079</v>
      </c>
      <c r="B1021" s="6" t="s">
        <v>5080</v>
      </c>
      <c r="C1021" s="7" t="s">
        <v>5081</v>
      </c>
      <c r="D1021" s="7" t="s">
        <v>5082</v>
      </c>
      <c r="E1021" s="8" t="s">
        <v>13</v>
      </c>
      <c r="F1021" s="9" t="s">
        <v>5083</v>
      </c>
      <c r="G1021" s="10" t="s">
        <v>4139</v>
      </c>
      <c r="H1021" s="10" t="s">
        <v>8</v>
      </c>
    </row>
    <row r="1022" spans="1:8" x14ac:dyDescent="0.15">
      <c r="A1022" s="5" t="s">
        <v>5084</v>
      </c>
      <c r="B1022" s="6" t="s">
        <v>5085</v>
      </c>
      <c r="C1022" s="7" t="s">
        <v>5086</v>
      </c>
      <c r="D1022" s="7" t="s">
        <v>5087</v>
      </c>
      <c r="E1022" s="8" t="s">
        <v>13</v>
      </c>
      <c r="F1022" s="9" t="s">
        <v>5088</v>
      </c>
      <c r="G1022" s="10" t="s">
        <v>4139</v>
      </c>
      <c r="H1022" s="10" t="s">
        <v>22</v>
      </c>
    </row>
    <row r="1023" spans="1:8" x14ac:dyDescent="0.15">
      <c r="A1023" s="5" t="s">
        <v>5089</v>
      </c>
      <c r="B1023" s="6" t="s">
        <v>5090</v>
      </c>
      <c r="C1023" s="7" t="s">
        <v>5091</v>
      </c>
      <c r="D1023" s="7" t="s">
        <v>5092</v>
      </c>
      <c r="E1023" s="8" t="s">
        <v>66</v>
      </c>
      <c r="F1023" s="9" t="s">
        <v>5093</v>
      </c>
      <c r="G1023" s="10" t="s">
        <v>4139</v>
      </c>
      <c r="H1023" s="10" t="s">
        <v>29</v>
      </c>
    </row>
    <row r="1024" spans="1:8" x14ac:dyDescent="0.15">
      <c r="A1024" s="5" t="s">
        <v>5094</v>
      </c>
      <c r="B1024" s="6" t="s">
        <v>5095</v>
      </c>
      <c r="C1024" s="7" t="s">
        <v>5096</v>
      </c>
      <c r="D1024" s="7" t="s">
        <v>5097</v>
      </c>
      <c r="E1024" s="8" t="s">
        <v>13</v>
      </c>
      <c r="F1024" s="9" t="s">
        <v>5098</v>
      </c>
      <c r="G1024" s="10" t="s">
        <v>4139</v>
      </c>
      <c r="H1024" s="10" t="s">
        <v>8</v>
      </c>
    </row>
    <row r="1025" spans="1:8" x14ac:dyDescent="0.15">
      <c r="A1025" s="5" t="s">
        <v>5099</v>
      </c>
      <c r="B1025" s="6" t="s">
        <v>5100</v>
      </c>
      <c r="C1025" s="7" t="s">
        <v>5101</v>
      </c>
      <c r="D1025" s="7" t="s">
        <v>5102</v>
      </c>
      <c r="E1025" s="8" t="s">
        <v>13</v>
      </c>
      <c r="F1025" s="9" t="s">
        <v>5103</v>
      </c>
      <c r="G1025" s="10" t="s">
        <v>4139</v>
      </c>
      <c r="H1025" s="10" t="s">
        <v>8</v>
      </c>
    </row>
    <row r="1026" spans="1:8" x14ac:dyDescent="0.15">
      <c r="A1026" s="5" t="s">
        <v>5104</v>
      </c>
      <c r="B1026" s="6" t="s">
        <v>5105</v>
      </c>
      <c r="C1026" s="7" t="s">
        <v>5106</v>
      </c>
      <c r="D1026" s="7" t="s">
        <v>5107</v>
      </c>
      <c r="E1026" s="8" t="s">
        <v>5</v>
      </c>
      <c r="F1026" s="9" t="s">
        <v>5108</v>
      </c>
      <c r="G1026" s="10" t="s">
        <v>4139</v>
      </c>
      <c r="H1026" s="10" t="s">
        <v>29</v>
      </c>
    </row>
    <row r="1027" spans="1:8" x14ac:dyDescent="0.15">
      <c r="A1027" s="5" t="s">
        <v>5109</v>
      </c>
      <c r="B1027" s="6" t="s">
        <v>5110</v>
      </c>
      <c r="C1027" s="7" t="s">
        <v>5111</v>
      </c>
      <c r="D1027" s="7" t="s">
        <v>5112</v>
      </c>
      <c r="E1027" s="8" t="s">
        <v>13</v>
      </c>
      <c r="F1027" s="9" t="s">
        <v>757</v>
      </c>
      <c r="G1027" s="10" t="s">
        <v>5113</v>
      </c>
      <c r="H1027" s="10" t="s">
        <v>8</v>
      </c>
    </row>
    <row r="1028" spans="1:8" x14ac:dyDescent="0.15">
      <c r="A1028" s="5" t="s">
        <v>5114</v>
      </c>
      <c r="B1028" s="6" t="s">
        <v>5115</v>
      </c>
      <c r="C1028" s="7" t="s">
        <v>5116</v>
      </c>
      <c r="D1028" s="7" t="s">
        <v>5117</v>
      </c>
      <c r="E1028" s="8" t="s">
        <v>5</v>
      </c>
      <c r="F1028" s="9" t="s">
        <v>5118</v>
      </c>
      <c r="G1028" s="10" t="s">
        <v>5113</v>
      </c>
      <c r="H1028" s="10" t="s">
        <v>4216</v>
      </c>
    </row>
    <row r="1029" spans="1:8" x14ac:dyDescent="0.15">
      <c r="A1029" s="5" t="s">
        <v>5119</v>
      </c>
      <c r="B1029" s="6" t="s">
        <v>5120</v>
      </c>
      <c r="C1029" s="7" t="s">
        <v>5121</v>
      </c>
      <c r="D1029" s="7" t="s">
        <v>5122</v>
      </c>
      <c r="E1029" s="8" t="s">
        <v>66</v>
      </c>
      <c r="F1029" s="9" t="s">
        <v>5123</v>
      </c>
      <c r="G1029" s="10" t="s">
        <v>5124</v>
      </c>
      <c r="H1029" s="10" t="s">
        <v>4140</v>
      </c>
    </row>
    <row r="1030" spans="1:8" x14ac:dyDescent="0.15">
      <c r="A1030" s="5" t="s">
        <v>5125</v>
      </c>
      <c r="B1030" s="6" t="s">
        <v>5126</v>
      </c>
      <c r="C1030" s="7" t="s">
        <v>5127</v>
      </c>
      <c r="D1030" s="7" t="s">
        <v>5128</v>
      </c>
      <c r="E1030" s="8" t="s">
        <v>5</v>
      </c>
      <c r="F1030" s="9" t="s">
        <v>5129</v>
      </c>
      <c r="G1030" s="10" t="s">
        <v>5113</v>
      </c>
      <c r="H1030" s="10" t="s">
        <v>4140</v>
      </c>
    </row>
    <row r="1031" spans="1:8" x14ac:dyDescent="0.15">
      <c r="A1031" s="5" t="s">
        <v>5130</v>
      </c>
      <c r="B1031" s="6" t="s">
        <v>5131</v>
      </c>
      <c r="C1031" s="7" t="s">
        <v>5132</v>
      </c>
      <c r="D1031" s="7" t="s">
        <v>5133</v>
      </c>
      <c r="E1031" s="8" t="s">
        <v>5</v>
      </c>
      <c r="F1031" s="9" t="s">
        <v>5134</v>
      </c>
      <c r="G1031" s="10" t="s">
        <v>5124</v>
      </c>
      <c r="H1031" s="10" t="s">
        <v>4140</v>
      </c>
    </row>
    <row r="1032" spans="1:8" x14ac:dyDescent="0.15">
      <c r="A1032" s="5" t="s">
        <v>5135</v>
      </c>
      <c r="B1032" s="6" t="s">
        <v>5136</v>
      </c>
      <c r="C1032" s="7" t="s">
        <v>5137</v>
      </c>
      <c r="D1032" s="7" t="s">
        <v>5138</v>
      </c>
      <c r="E1032" s="8" t="s">
        <v>66</v>
      </c>
      <c r="F1032" s="9" t="s">
        <v>5139</v>
      </c>
      <c r="G1032" s="10" t="s">
        <v>5124</v>
      </c>
      <c r="H1032" s="10" t="s">
        <v>295</v>
      </c>
    </row>
    <row r="1033" spans="1:8" x14ac:dyDescent="0.15">
      <c r="A1033" s="5" t="s">
        <v>5140</v>
      </c>
      <c r="B1033" s="6" t="s">
        <v>5141</v>
      </c>
      <c r="C1033" s="7" t="s">
        <v>5142</v>
      </c>
      <c r="D1033" s="7" t="s">
        <v>5143</v>
      </c>
      <c r="E1033" s="8" t="s">
        <v>5</v>
      </c>
      <c r="F1033" s="9" t="s">
        <v>5144</v>
      </c>
      <c r="G1033" s="10" t="s">
        <v>5124</v>
      </c>
      <c r="H1033" s="10" t="s">
        <v>4216</v>
      </c>
    </row>
    <row r="1034" spans="1:8" x14ac:dyDescent="0.15">
      <c r="A1034" s="5" t="s">
        <v>5145</v>
      </c>
      <c r="B1034" s="6" t="s">
        <v>5146</v>
      </c>
      <c r="C1034" s="7" t="s">
        <v>5147</v>
      </c>
      <c r="D1034" s="7" t="s">
        <v>5148</v>
      </c>
      <c r="E1034" s="8" t="s">
        <v>13</v>
      </c>
      <c r="F1034" s="9" t="s">
        <v>5149</v>
      </c>
      <c r="G1034" s="10" t="s">
        <v>5124</v>
      </c>
      <c r="H1034" s="10" t="s">
        <v>295</v>
      </c>
    </row>
    <row r="1035" spans="1:8" x14ac:dyDescent="0.15">
      <c r="A1035" s="5" t="s">
        <v>5150</v>
      </c>
      <c r="B1035" s="6" t="s">
        <v>5151</v>
      </c>
      <c r="C1035" s="7" t="s">
        <v>5152</v>
      </c>
      <c r="D1035" s="7" t="s">
        <v>5153</v>
      </c>
      <c r="E1035" s="8" t="s">
        <v>66</v>
      </c>
      <c r="F1035" s="9" t="s">
        <v>5154</v>
      </c>
      <c r="G1035" s="10" t="s">
        <v>5124</v>
      </c>
      <c r="H1035" s="10" t="s">
        <v>295</v>
      </c>
    </row>
    <row r="1036" spans="1:8" x14ac:dyDescent="0.15">
      <c r="A1036" s="5" t="s">
        <v>5155</v>
      </c>
      <c r="B1036" s="6" t="s">
        <v>5156</v>
      </c>
      <c r="C1036" s="7" t="s">
        <v>5157</v>
      </c>
      <c r="D1036" s="7" t="s">
        <v>5158</v>
      </c>
      <c r="E1036" s="8" t="s">
        <v>5</v>
      </c>
      <c r="F1036" s="9" t="s">
        <v>5159</v>
      </c>
      <c r="G1036" s="10" t="s">
        <v>5124</v>
      </c>
      <c r="H1036" s="10" t="s">
        <v>967</v>
      </c>
    </row>
    <row r="1037" spans="1:8" x14ac:dyDescent="0.15">
      <c r="A1037" s="5" t="s">
        <v>5160</v>
      </c>
      <c r="B1037" s="6" t="s">
        <v>5161</v>
      </c>
      <c r="C1037" s="7" t="s">
        <v>5162</v>
      </c>
      <c r="D1037" s="7" t="s">
        <v>5163</v>
      </c>
      <c r="E1037" s="8" t="s">
        <v>5</v>
      </c>
      <c r="F1037" s="9" t="s">
        <v>5164</v>
      </c>
      <c r="G1037" s="10" t="s">
        <v>5124</v>
      </c>
      <c r="H1037" s="10" t="s">
        <v>4216</v>
      </c>
    </row>
    <row r="1038" spans="1:8" x14ac:dyDescent="0.15">
      <c r="A1038" s="5" t="s">
        <v>5165</v>
      </c>
      <c r="B1038" s="6" t="s">
        <v>5166</v>
      </c>
      <c r="C1038" s="7" t="s">
        <v>5167</v>
      </c>
      <c r="D1038" s="7" t="s">
        <v>5168</v>
      </c>
      <c r="E1038" s="8" t="s">
        <v>66</v>
      </c>
      <c r="F1038" s="9" t="s">
        <v>5169</v>
      </c>
      <c r="G1038" s="10" t="s">
        <v>5124</v>
      </c>
      <c r="H1038" s="10" t="s">
        <v>295</v>
      </c>
    </row>
    <row r="1039" spans="1:8" x14ac:dyDescent="0.15">
      <c r="A1039" s="5" t="s">
        <v>5170</v>
      </c>
      <c r="B1039" s="6" t="s">
        <v>5171</v>
      </c>
      <c r="C1039" s="7" t="s">
        <v>5172</v>
      </c>
      <c r="D1039" s="7" t="s">
        <v>5173</v>
      </c>
      <c r="E1039" s="8" t="s">
        <v>5</v>
      </c>
      <c r="F1039" s="9" t="s">
        <v>5174</v>
      </c>
      <c r="G1039" s="10" t="s">
        <v>5124</v>
      </c>
      <c r="H1039" s="10" t="s">
        <v>967</v>
      </c>
    </row>
    <row r="1040" spans="1:8" x14ac:dyDescent="0.15">
      <c r="A1040" s="5" t="s">
        <v>5175</v>
      </c>
      <c r="B1040" s="6" t="s">
        <v>5176</v>
      </c>
      <c r="C1040" s="7" t="s">
        <v>5177</v>
      </c>
      <c r="D1040" s="7" t="s">
        <v>5178</v>
      </c>
      <c r="E1040" s="8" t="s">
        <v>5</v>
      </c>
      <c r="F1040" s="9" t="s">
        <v>5179</v>
      </c>
      <c r="G1040" s="10" t="s">
        <v>5124</v>
      </c>
      <c r="H1040" s="10" t="s">
        <v>295</v>
      </c>
    </row>
    <row r="1041" spans="1:8" x14ac:dyDescent="0.15">
      <c r="A1041" s="5" t="s">
        <v>5180</v>
      </c>
      <c r="B1041" s="6" t="s">
        <v>5181</v>
      </c>
      <c r="C1041" s="7" t="s">
        <v>5182</v>
      </c>
      <c r="D1041" s="7" t="s">
        <v>5183</v>
      </c>
      <c r="E1041" s="8" t="s">
        <v>5</v>
      </c>
      <c r="F1041" s="9" t="s">
        <v>5184</v>
      </c>
      <c r="G1041" s="10" t="s">
        <v>5124</v>
      </c>
      <c r="H1041" s="10" t="s">
        <v>4216</v>
      </c>
    </row>
    <row r="1042" spans="1:8" x14ac:dyDescent="0.15">
      <c r="A1042" s="5" t="s">
        <v>5185</v>
      </c>
      <c r="B1042" s="6" t="s">
        <v>5186</v>
      </c>
      <c r="C1042" s="7" t="s">
        <v>5187</v>
      </c>
      <c r="D1042" s="7" t="s">
        <v>5188</v>
      </c>
      <c r="E1042" s="8" t="s">
        <v>5</v>
      </c>
      <c r="F1042" s="9" t="s">
        <v>5189</v>
      </c>
      <c r="G1042" s="10" t="s">
        <v>5124</v>
      </c>
      <c r="H1042" s="10" t="s">
        <v>295</v>
      </c>
    </row>
    <row r="1043" spans="1:8" x14ac:dyDescent="0.15">
      <c r="A1043" s="5" t="s">
        <v>5190</v>
      </c>
      <c r="B1043" s="6" t="s">
        <v>5191</v>
      </c>
      <c r="C1043" s="7" t="s">
        <v>5192</v>
      </c>
      <c r="D1043" s="7" t="s">
        <v>5193</v>
      </c>
      <c r="E1043" s="8" t="s">
        <v>5</v>
      </c>
      <c r="F1043" s="9" t="s">
        <v>5194</v>
      </c>
      <c r="G1043" s="10" t="s">
        <v>5124</v>
      </c>
      <c r="H1043" s="10" t="s">
        <v>295</v>
      </c>
    </row>
    <row r="1044" spans="1:8" x14ac:dyDescent="0.15">
      <c r="A1044" s="5" t="s">
        <v>5195</v>
      </c>
      <c r="B1044" s="6" t="s">
        <v>5196</v>
      </c>
      <c r="C1044" s="7" t="s">
        <v>5197</v>
      </c>
      <c r="D1044" s="7" t="s">
        <v>5198</v>
      </c>
      <c r="E1044" s="8" t="s">
        <v>13</v>
      </c>
      <c r="F1044" s="9" t="s">
        <v>5199</v>
      </c>
      <c r="G1044" s="10" t="s">
        <v>5124</v>
      </c>
      <c r="H1044" s="10" t="s">
        <v>295</v>
      </c>
    </row>
    <row r="1045" spans="1:8" x14ac:dyDescent="0.15">
      <c r="A1045" s="5" t="s">
        <v>5200</v>
      </c>
      <c r="B1045" s="6" t="s">
        <v>5201</v>
      </c>
      <c r="C1045" s="7" t="s">
        <v>5202</v>
      </c>
      <c r="D1045" s="7" t="s">
        <v>5203</v>
      </c>
      <c r="E1045" s="8" t="s">
        <v>66</v>
      </c>
      <c r="F1045" s="9" t="s">
        <v>5204</v>
      </c>
      <c r="G1045" s="10" t="s">
        <v>5124</v>
      </c>
      <c r="H1045" s="10" t="s">
        <v>5205</v>
      </c>
    </row>
    <row r="1046" spans="1:8" x14ac:dyDescent="0.15">
      <c r="A1046" s="5" t="s">
        <v>5206</v>
      </c>
      <c r="B1046" s="6" t="s">
        <v>5207</v>
      </c>
      <c r="C1046" s="7" t="s">
        <v>5208</v>
      </c>
      <c r="D1046" s="7" t="s">
        <v>5209</v>
      </c>
      <c r="E1046" s="8" t="s">
        <v>5</v>
      </c>
      <c r="F1046" s="9" t="s">
        <v>5210</v>
      </c>
      <c r="G1046" s="10" t="s">
        <v>5124</v>
      </c>
      <c r="H1046" s="10" t="s">
        <v>295</v>
      </c>
    </row>
    <row r="1047" spans="1:8" x14ac:dyDescent="0.15">
      <c r="A1047" s="5" t="s">
        <v>5211</v>
      </c>
      <c r="B1047" s="6" t="s">
        <v>5212</v>
      </c>
      <c r="C1047" s="7" t="s">
        <v>5213</v>
      </c>
      <c r="D1047" s="7" t="s">
        <v>5214</v>
      </c>
      <c r="E1047" s="8" t="s">
        <v>5</v>
      </c>
      <c r="F1047" s="9" t="s">
        <v>5215</v>
      </c>
      <c r="G1047" s="10" t="s">
        <v>5124</v>
      </c>
      <c r="H1047" s="10" t="s">
        <v>4140</v>
      </c>
    </row>
    <row r="1048" spans="1:8" x14ac:dyDescent="0.15">
      <c r="A1048" s="5" t="s">
        <v>5216</v>
      </c>
      <c r="B1048" s="6" t="s">
        <v>5217</v>
      </c>
      <c r="C1048" s="7" t="s">
        <v>5218</v>
      </c>
      <c r="D1048" s="7" t="s">
        <v>5219</v>
      </c>
      <c r="E1048" s="8" t="s">
        <v>66</v>
      </c>
      <c r="F1048" s="9" t="s">
        <v>5220</v>
      </c>
      <c r="G1048" s="10" t="s">
        <v>5124</v>
      </c>
      <c r="H1048" s="10" t="s">
        <v>5205</v>
      </c>
    </row>
    <row r="1049" spans="1:8" x14ac:dyDescent="0.15">
      <c r="A1049" s="5" t="s">
        <v>5221</v>
      </c>
      <c r="B1049" s="6" t="s">
        <v>5222</v>
      </c>
      <c r="C1049" s="7" t="s">
        <v>5223</v>
      </c>
      <c r="D1049" s="7" t="s">
        <v>5224</v>
      </c>
      <c r="E1049" s="8" t="s">
        <v>5</v>
      </c>
      <c r="F1049" s="9" t="s">
        <v>5225</v>
      </c>
      <c r="G1049" s="10" t="s">
        <v>2433</v>
      </c>
      <c r="H1049" s="10" t="s">
        <v>61</v>
      </c>
    </row>
    <row r="1050" spans="1:8" x14ac:dyDescent="0.15">
      <c r="A1050" s="5" t="s">
        <v>5226</v>
      </c>
      <c r="B1050" s="6" t="s">
        <v>5227</v>
      </c>
      <c r="C1050" s="7" t="s">
        <v>5228</v>
      </c>
      <c r="D1050" s="7" t="s">
        <v>5229</v>
      </c>
      <c r="E1050" s="8" t="s">
        <v>66</v>
      </c>
      <c r="F1050" s="9" t="s">
        <v>5230</v>
      </c>
      <c r="G1050" s="10" t="s">
        <v>68</v>
      </c>
      <c r="H1050" s="10" t="s">
        <v>8</v>
      </c>
    </row>
    <row r="1051" spans="1:8" x14ac:dyDescent="0.15">
      <c r="A1051" s="5" t="s">
        <v>5231</v>
      </c>
      <c r="B1051" s="6" t="s">
        <v>5232</v>
      </c>
      <c r="C1051" s="7" t="s">
        <v>5233</v>
      </c>
      <c r="D1051" s="7" t="s">
        <v>5234</v>
      </c>
      <c r="E1051" s="8" t="s">
        <v>66</v>
      </c>
      <c r="F1051" s="9" t="s">
        <v>5235</v>
      </c>
      <c r="G1051" s="10" t="s">
        <v>68</v>
      </c>
      <c r="H1051" s="10" t="s">
        <v>61</v>
      </c>
    </row>
    <row r="1052" spans="1:8" x14ac:dyDescent="0.15">
      <c r="A1052" s="5" t="s">
        <v>5236</v>
      </c>
      <c r="B1052" s="6" t="s">
        <v>5237</v>
      </c>
      <c r="C1052" s="7" t="s">
        <v>5238</v>
      </c>
      <c r="D1052" s="7" t="s">
        <v>5239</v>
      </c>
      <c r="E1052" s="8" t="s">
        <v>13</v>
      </c>
      <c r="F1052" s="9" t="s">
        <v>5240</v>
      </c>
      <c r="G1052" s="10" t="s">
        <v>68</v>
      </c>
      <c r="H1052" s="10" t="s">
        <v>8</v>
      </c>
    </row>
    <row r="1053" spans="1:8" x14ac:dyDescent="0.15">
      <c r="A1053" s="5" t="s">
        <v>5241</v>
      </c>
      <c r="B1053" s="6" t="s">
        <v>5242</v>
      </c>
      <c r="C1053" s="7" t="s">
        <v>5243</v>
      </c>
      <c r="D1053" s="7" t="s">
        <v>5244</v>
      </c>
      <c r="E1053" s="8" t="s">
        <v>5</v>
      </c>
      <c r="F1053" s="9" t="s">
        <v>5245</v>
      </c>
      <c r="G1053" s="10" t="s">
        <v>2433</v>
      </c>
      <c r="H1053" s="10" t="s">
        <v>61</v>
      </c>
    </row>
    <row r="1054" spans="1:8" x14ac:dyDescent="0.15">
      <c r="A1054" s="5" t="s">
        <v>5246</v>
      </c>
      <c r="B1054" s="6" t="s">
        <v>5247</v>
      </c>
      <c r="C1054" s="7" t="s">
        <v>5248</v>
      </c>
      <c r="D1054" s="7" t="s">
        <v>5249</v>
      </c>
      <c r="E1054" s="8" t="s">
        <v>66</v>
      </c>
      <c r="F1054" s="9" t="s">
        <v>5250</v>
      </c>
      <c r="G1054" s="10" t="s">
        <v>68</v>
      </c>
      <c r="H1054" s="10" t="s">
        <v>61</v>
      </c>
    </row>
    <row r="1055" spans="1:8" x14ac:dyDescent="0.15">
      <c r="A1055" s="5" t="s">
        <v>5251</v>
      </c>
      <c r="B1055" s="6" t="s">
        <v>5252</v>
      </c>
      <c r="C1055" s="7" t="s">
        <v>5253</v>
      </c>
      <c r="D1055" s="7" t="s">
        <v>5254</v>
      </c>
      <c r="E1055" s="8" t="s">
        <v>5</v>
      </c>
      <c r="F1055" s="9" t="s">
        <v>5255</v>
      </c>
      <c r="G1055" s="10" t="s">
        <v>68</v>
      </c>
      <c r="H1055" s="10" t="s">
        <v>8</v>
      </c>
    </row>
    <row r="1056" spans="1:8" x14ac:dyDescent="0.15">
      <c r="A1056" s="5" t="s">
        <v>5256</v>
      </c>
      <c r="B1056" s="6" t="s">
        <v>5257</v>
      </c>
      <c r="C1056" s="7" t="s">
        <v>5258</v>
      </c>
      <c r="D1056" s="7" t="s">
        <v>5259</v>
      </c>
      <c r="E1056" s="8" t="s">
        <v>66</v>
      </c>
      <c r="F1056" s="9" t="s">
        <v>5260</v>
      </c>
      <c r="G1056" s="10" t="s">
        <v>68</v>
      </c>
      <c r="H1056" s="10" t="s">
        <v>61</v>
      </c>
    </row>
    <row r="1057" spans="1:8" x14ac:dyDescent="0.15">
      <c r="A1057" s="5" t="s">
        <v>5261</v>
      </c>
      <c r="B1057" s="6" t="s">
        <v>5262</v>
      </c>
      <c r="C1057" s="7" t="s">
        <v>5263</v>
      </c>
      <c r="D1057" s="7" t="s">
        <v>5264</v>
      </c>
      <c r="E1057" s="8" t="s">
        <v>13</v>
      </c>
      <c r="F1057" s="9" t="s">
        <v>5265</v>
      </c>
      <c r="G1057" s="10" t="s">
        <v>2433</v>
      </c>
      <c r="H1057" s="10" t="s">
        <v>54</v>
      </c>
    </row>
    <row r="1058" spans="1:8" x14ac:dyDescent="0.15">
      <c r="A1058" s="5" t="s">
        <v>5266</v>
      </c>
      <c r="B1058" s="6" t="s">
        <v>5267</v>
      </c>
      <c r="C1058" s="7" t="s">
        <v>5268</v>
      </c>
      <c r="D1058" s="7" t="s">
        <v>5269</v>
      </c>
      <c r="E1058" s="8" t="s">
        <v>13</v>
      </c>
      <c r="F1058" s="9" t="s">
        <v>5270</v>
      </c>
      <c r="G1058" s="10" t="s">
        <v>2433</v>
      </c>
      <c r="H1058" s="10" t="s">
        <v>8</v>
      </c>
    </row>
    <row r="1059" spans="1:8" x14ac:dyDescent="0.15">
      <c r="A1059" s="5" t="s">
        <v>5271</v>
      </c>
      <c r="B1059" s="6" t="s">
        <v>5272</v>
      </c>
      <c r="C1059" s="7" t="s">
        <v>5273</v>
      </c>
      <c r="D1059" s="7" t="s">
        <v>5274</v>
      </c>
      <c r="E1059" s="8" t="s">
        <v>5</v>
      </c>
      <c r="F1059" s="9" t="s">
        <v>5275</v>
      </c>
      <c r="G1059" s="10" t="s">
        <v>2433</v>
      </c>
      <c r="H1059" s="10" t="s">
        <v>61</v>
      </c>
    </row>
    <row r="1060" spans="1:8" x14ac:dyDescent="0.15">
      <c r="A1060" s="5" t="s">
        <v>5276</v>
      </c>
      <c r="B1060" s="6" t="s">
        <v>5277</v>
      </c>
      <c r="C1060" s="7" t="s">
        <v>5278</v>
      </c>
      <c r="D1060" s="7" t="s">
        <v>5279</v>
      </c>
      <c r="E1060" s="8" t="s">
        <v>5</v>
      </c>
      <c r="F1060" s="9" t="s">
        <v>5280</v>
      </c>
      <c r="G1060" s="10" t="s">
        <v>68</v>
      </c>
      <c r="H1060" s="10" t="s">
        <v>61</v>
      </c>
    </row>
    <row r="1061" spans="1:8" x14ac:dyDescent="0.15">
      <c r="A1061" s="5" t="s">
        <v>5281</v>
      </c>
      <c r="B1061" s="6" t="s">
        <v>5282</v>
      </c>
      <c r="C1061" s="7" t="s">
        <v>5283</v>
      </c>
      <c r="D1061" s="7" t="s">
        <v>5284</v>
      </c>
      <c r="E1061" s="8" t="s">
        <v>66</v>
      </c>
      <c r="F1061" s="9" t="s">
        <v>5285</v>
      </c>
      <c r="G1061" s="10" t="s">
        <v>68</v>
      </c>
      <c r="H1061" s="10" t="s">
        <v>61</v>
      </c>
    </row>
    <row r="1062" spans="1:8" x14ac:dyDescent="0.15">
      <c r="A1062" s="5" t="s">
        <v>5286</v>
      </c>
      <c r="B1062" s="6" t="s">
        <v>5287</v>
      </c>
      <c r="C1062" s="7" t="s">
        <v>5288</v>
      </c>
      <c r="D1062" s="7" t="s">
        <v>5289</v>
      </c>
      <c r="E1062" s="8" t="s">
        <v>5</v>
      </c>
      <c r="F1062" s="9" t="s">
        <v>5290</v>
      </c>
      <c r="G1062" s="10" t="s">
        <v>68</v>
      </c>
      <c r="H1062" s="10" t="s">
        <v>61</v>
      </c>
    </row>
    <row r="1063" spans="1:8" x14ac:dyDescent="0.15">
      <c r="A1063" s="5" t="s">
        <v>5291</v>
      </c>
      <c r="B1063" s="6" t="s">
        <v>5292</v>
      </c>
      <c r="C1063" s="7" t="s">
        <v>5293</v>
      </c>
      <c r="D1063" s="7" t="s">
        <v>717</v>
      </c>
      <c r="E1063" s="8" t="s">
        <v>66</v>
      </c>
      <c r="F1063" s="9" t="s">
        <v>757</v>
      </c>
      <c r="G1063" s="10" t="s">
        <v>68</v>
      </c>
      <c r="H1063" s="10" t="s">
        <v>61</v>
      </c>
    </row>
    <row r="1064" spans="1:8" x14ac:dyDescent="0.15">
      <c r="A1064" s="5" t="s">
        <v>5294</v>
      </c>
      <c r="B1064" s="6" t="s">
        <v>5295</v>
      </c>
      <c r="C1064" s="7" t="s">
        <v>5296</v>
      </c>
      <c r="D1064" s="7" t="s">
        <v>2381</v>
      </c>
      <c r="E1064" s="8" t="s">
        <v>66</v>
      </c>
      <c r="F1064" s="9" t="s">
        <v>5297</v>
      </c>
      <c r="G1064" s="10" t="s">
        <v>68</v>
      </c>
      <c r="H1064" s="10" t="s">
        <v>106</v>
      </c>
    </row>
    <row r="1065" spans="1:8" x14ac:dyDescent="0.15">
      <c r="A1065" s="5" t="s">
        <v>5298</v>
      </c>
      <c r="B1065" s="6" t="s">
        <v>5299</v>
      </c>
      <c r="C1065" s="7" t="s">
        <v>5300</v>
      </c>
      <c r="D1065" s="7" t="s">
        <v>5301</v>
      </c>
      <c r="E1065" s="8" t="s">
        <v>66</v>
      </c>
      <c r="F1065" s="9" t="s">
        <v>5302</v>
      </c>
      <c r="G1065" s="10" t="s">
        <v>68</v>
      </c>
      <c r="H1065" s="10" t="s">
        <v>61</v>
      </c>
    </row>
    <row r="1066" spans="1:8" x14ac:dyDescent="0.15">
      <c r="A1066" s="5" t="s">
        <v>5303</v>
      </c>
      <c r="B1066" s="6" t="s">
        <v>5304</v>
      </c>
      <c r="C1066" s="7" t="s">
        <v>5305</v>
      </c>
      <c r="D1066" s="7" t="s">
        <v>3795</v>
      </c>
      <c r="E1066" s="8" t="s">
        <v>5</v>
      </c>
      <c r="F1066" s="9" t="s">
        <v>5306</v>
      </c>
      <c r="G1066" s="10" t="s">
        <v>68</v>
      </c>
      <c r="H1066" s="10" t="s">
        <v>8</v>
      </c>
    </row>
    <row r="1067" spans="1:8" x14ac:dyDescent="0.15">
      <c r="A1067" s="5" t="s">
        <v>5307</v>
      </c>
      <c r="B1067" s="6" t="s">
        <v>5308</v>
      </c>
      <c r="C1067" s="7" t="s">
        <v>5309</v>
      </c>
      <c r="D1067" s="7" t="s">
        <v>5310</v>
      </c>
      <c r="E1067" s="8" t="s">
        <v>66</v>
      </c>
      <c r="F1067" s="9" t="s">
        <v>5311</v>
      </c>
      <c r="G1067" s="10" t="s">
        <v>68</v>
      </c>
      <c r="H1067" s="10" t="s">
        <v>61</v>
      </c>
    </row>
    <row r="1068" spans="1:8" x14ac:dyDescent="0.15">
      <c r="A1068" s="5" t="s">
        <v>5312</v>
      </c>
      <c r="B1068" s="6" t="s">
        <v>5313</v>
      </c>
      <c r="C1068" s="7" t="s">
        <v>5314</v>
      </c>
      <c r="D1068" s="7" t="s">
        <v>5315</v>
      </c>
      <c r="E1068" s="8" t="s">
        <v>66</v>
      </c>
      <c r="F1068" s="9" t="s">
        <v>5316</v>
      </c>
      <c r="G1068" s="10" t="s">
        <v>68</v>
      </c>
      <c r="H1068" s="10" t="s">
        <v>61</v>
      </c>
    </row>
    <row r="1069" spans="1:8" x14ac:dyDescent="0.15">
      <c r="A1069" s="5" t="s">
        <v>5317</v>
      </c>
      <c r="B1069" s="6" t="s">
        <v>5318</v>
      </c>
      <c r="C1069" s="7" t="s">
        <v>5319</v>
      </c>
      <c r="D1069" s="7" t="s">
        <v>5320</v>
      </c>
      <c r="E1069" s="8" t="s">
        <v>66</v>
      </c>
      <c r="F1069" s="9" t="s">
        <v>5321</v>
      </c>
      <c r="G1069" s="10" t="s">
        <v>68</v>
      </c>
      <c r="H1069" s="10" t="s">
        <v>61</v>
      </c>
    </row>
    <row r="1070" spans="1:8" x14ac:dyDescent="0.15">
      <c r="A1070" s="5" t="s">
        <v>5322</v>
      </c>
      <c r="B1070" s="6" t="s">
        <v>5323</v>
      </c>
      <c r="C1070" s="7" t="s">
        <v>5324</v>
      </c>
      <c r="D1070" s="7" t="s">
        <v>5325</v>
      </c>
      <c r="E1070" s="8" t="s">
        <v>5</v>
      </c>
      <c r="F1070" s="9" t="s">
        <v>5326</v>
      </c>
      <c r="G1070" s="10" t="s">
        <v>68</v>
      </c>
      <c r="H1070" s="10" t="s">
        <v>61</v>
      </c>
    </row>
    <row r="1071" spans="1:8" x14ac:dyDescent="0.15">
      <c r="A1071" s="5" t="s">
        <v>5327</v>
      </c>
      <c r="B1071" s="6" t="s">
        <v>5328</v>
      </c>
      <c r="C1071" s="7" t="s">
        <v>5329</v>
      </c>
      <c r="D1071" s="7" t="s">
        <v>5330</v>
      </c>
      <c r="E1071" s="8" t="s">
        <v>66</v>
      </c>
      <c r="F1071" s="9" t="s">
        <v>5331</v>
      </c>
      <c r="G1071" s="10" t="s">
        <v>68</v>
      </c>
      <c r="H1071" s="10" t="s">
        <v>61</v>
      </c>
    </row>
    <row r="1072" spans="1:8" x14ac:dyDescent="0.15">
      <c r="A1072" s="5" t="s">
        <v>5332</v>
      </c>
      <c r="B1072" s="6" t="s">
        <v>5333</v>
      </c>
      <c r="C1072" s="7" t="s">
        <v>5334</v>
      </c>
      <c r="D1072" s="7" t="s">
        <v>5335</v>
      </c>
      <c r="E1072" s="8" t="s">
        <v>5</v>
      </c>
      <c r="F1072" s="9" t="s">
        <v>5336</v>
      </c>
      <c r="G1072" s="10" t="s">
        <v>2433</v>
      </c>
      <c r="H1072" s="10" t="s">
        <v>61</v>
      </c>
    </row>
    <row r="1073" spans="1:8" x14ac:dyDescent="0.15">
      <c r="A1073" s="5" t="s">
        <v>5337</v>
      </c>
      <c r="B1073" s="6" t="s">
        <v>5338</v>
      </c>
      <c r="C1073" s="7" t="s">
        <v>5339</v>
      </c>
      <c r="D1073" s="7" t="s">
        <v>5340</v>
      </c>
      <c r="E1073" s="8" t="s">
        <v>66</v>
      </c>
      <c r="F1073" s="9" t="s">
        <v>5341</v>
      </c>
      <c r="G1073" s="10" t="s">
        <v>68</v>
      </c>
      <c r="H1073" s="10" t="s">
        <v>61</v>
      </c>
    </row>
    <row r="1074" spans="1:8" x14ac:dyDescent="0.15">
      <c r="A1074" s="5" t="s">
        <v>5342</v>
      </c>
      <c r="B1074" s="6" t="s">
        <v>5343</v>
      </c>
      <c r="C1074" s="7" t="s">
        <v>5344</v>
      </c>
      <c r="D1074" s="7" t="s">
        <v>5345</v>
      </c>
      <c r="E1074" s="8" t="s">
        <v>13</v>
      </c>
      <c r="F1074" s="9" t="s">
        <v>5346</v>
      </c>
      <c r="G1074" s="10" t="s">
        <v>2433</v>
      </c>
      <c r="H1074" s="10" t="s">
        <v>54</v>
      </c>
    </row>
    <row r="1075" spans="1:8" x14ac:dyDescent="0.15">
      <c r="A1075" s="5" t="s">
        <v>5347</v>
      </c>
      <c r="B1075" s="6" t="s">
        <v>5348</v>
      </c>
      <c r="C1075" s="7" t="s">
        <v>5349</v>
      </c>
      <c r="D1075" s="7" t="s">
        <v>5350</v>
      </c>
      <c r="E1075" s="8" t="s">
        <v>66</v>
      </c>
      <c r="F1075" s="9" t="s">
        <v>5351</v>
      </c>
      <c r="G1075" s="10" t="s">
        <v>68</v>
      </c>
      <c r="H1075" s="10" t="s">
        <v>61</v>
      </c>
    </row>
    <row r="1076" spans="1:8" x14ac:dyDescent="0.15">
      <c r="A1076" s="5" t="s">
        <v>5352</v>
      </c>
      <c r="B1076" s="6" t="s">
        <v>5353</v>
      </c>
      <c r="C1076" s="7" t="s">
        <v>5354</v>
      </c>
      <c r="D1076" s="7" t="s">
        <v>5355</v>
      </c>
      <c r="E1076" s="8" t="s">
        <v>66</v>
      </c>
      <c r="F1076" s="9" t="s">
        <v>5356</v>
      </c>
      <c r="G1076" s="10" t="s">
        <v>5357</v>
      </c>
      <c r="H1076" s="10" t="s">
        <v>244</v>
      </c>
    </row>
    <row r="1077" spans="1:8" x14ac:dyDescent="0.15">
      <c r="A1077" s="5" t="s">
        <v>5358</v>
      </c>
      <c r="B1077" s="6" t="s">
        <v>5359</v>
      </c>
      <c r="C1077" s="7" t="s">
        <v>5360</v>
      </c>
      <c r="D1077" s="7" t="s">
        <v>5361</v>
      </c>
      <c r="E1077" s="8" t="s">
        <v>5</v>
      </c>
      <c r="F1077" s="9" t="s">
        <v>5362</v>
      </c>
      <c r="G1077" s="10" t="s">
        <v>5363</v>
      </c>
      <c r="H1077" s="10" t="s">
        <v>295</v>
      </c>
    </row>
    <row r="1078" spans="1:8" x14ac:dyDescent="0.15">
      <c r="A1078" s="5" t="s">
        <v>5364</v>
      </c>
      <c r="B1078" s="6" t="s">
        <v>5365</v>
      </c>
      <c r="C1078" s="7" t="s">
        <v>5366</v>
      </c>
      <c r="D1078" s="7" t="s">
        <v>5367</v>
      </c>
      <c r="E1078" s="8" t="s">
        <v>5</v>
      </c>
      <c r="F1078" s="9" t="s">
        <v>5368</v>
      </c>
      <c r="G1078" s="10" t="s">
        <v>5369</v>
      </c>
      <c r="H1078" s="10" t="s">
        <v>295</v>
      </c>
    </row>
    <row r="1079" spans="1:8" x14ac:dyDescent="0.15">
      <c r="A1079" s="5" t="s">
        <v>5370</v>
      </c>
      <c r="B1079" s="6" t="s">
        <v>5371</v>
      </c>
      <c r="C1079" s="7" t="s">
        <v>5372</v>
      </c>
      <c r="D1079" s="7" t="s">
        <v>5373</v>
      </c>
      <c r="E1079" s="8" t="s">
        <v>13</v>
      </c>
      <c r="F1079" s="9" t="s">
        <v>5374</v>
      </c>
      <c r="G1079" s="10" t="s">
        <v>5369</v>
      </c>
      <c r="H1079" s="10" t="s">
        <v>693</v>
      </c>
    </row>
    <row r="1080" spans="1:8" x14ac:dyDescent="0.15">
      <c r="A1080" s="5" t="s">
        <v>5375</v>
      </c>
      <c r="B1080" s="6" t="s">
        <v>5376</v>
      </c>
      <c r="C1080" s="7" t="s">
        <v>5377</v>
      </c>
      <c r="D1080" s="7" t="s">
        <v>5378</v>
      </c>
      <c r="E1080" s="8" t="s">
        <v>66</v>
      </c>
      <c r="F1080" s="9" t="s">
        <v>5379</v>
      </c>
      <c r="G1080" s="10" t="s">
        <v>5363</v>
      </c>
      <c r="H1080" s="10" t="s">
        <v>169</v>
      </c>
    </row>
    <row r="1081" spans="1:8" x14ac:dyDescent="0.15">
      <c r="A1081" s="5" t="s">
        <v>5380</v>
      </c>
      <c r="B1081" s="6" t="s">
        <v>5381</v>
      </c>
      <c r="C1081" s="7" t="s">
        <v>5382</v>
      </c>
      <c r="D1081" s="7" t="s">
        <v>5383</v>
      </c>
      <c r="E1081" s="8" t="s">
        <v>66</v>
      </c>
      <c r="F1081" s="9" t="s">
        <v>5384</v>
      </c>
      <c r="G1081" s="10" t="s">
        <v>5357</v>
      </c>
      <c r="H1081" s="10" t="s">
        <v>693</v>
      </c>
    </row>
    <row r="1082" spans="1:8" x14ac:dyDescent="0.15">
      <c r="A1082" s="5" t="s">
        <v>5385</v>
      </c>
      <c r="B1082" s="6" t="s">
        <v>5386</v>
      </c>
      <c r="C1082" s="7" t="s">
        <v>5387</v>
      </c>
      <c r="D1082" s="7" t="s">
        <v>5388</v>
      </c>
      <c r="E1082" s="8" t="s">
        <v>13</v>
      </c>
      <c r="F1082" s="9" t="s">
        <v>5389</v>
      </c>
      <c r="G1082" s="10" t="s">
        <v>5369</v>
      </c>
      <c r="H1082" s="10" t="s">
        <v>693</v>
      </c>
    </row>
    <row r="1083" spans="1:8" x14ac:dyDescent="0.15">
      <c r="A1083" s="5" t="s">
        <v>5390</v>
      </c>
      <c r="B1083" s="6" t="s">
        <v>5391</v>
      </c>
      <c r="C1083" s="7" t="s">
        <v>5392</v>
      </c>
      <c r="D1083" s="7" t="s">
        <v>5393</v>
      </c>
      <c r="E1083" s="8" t="s">
        <v>66</v>
      </c>
      <c r="F1083" s="9" t="s">
        <v>5394</v>
      </c>
      <c r="G1083" s="10" t="s">
        <v>5357</v>
      </c>
      <c r="H1083" s="10" t="s">
        <v>8</v>
      </c>
    </row>
    <row r="1084" spans="1:8" x14ac:dyDescent="0.15">
      <c r="A1084" s="5" t="s">
        <v>5395</v>
      </c>
      <c r="B1084" s="6" t="s">
        <v>5396</v>
      </c>
      <c r="C1084" s="7" t="s">
        <v>5397</v>
      </c>
      <c r="D1084" s="7" t="s">
        <v>5398</v>
      </c>
      <c r="E1084" s="8" t="s">
        <v>66</v>
      </c>
      <c r="F1084" s="9" t="s">
        <v>5399</v>
      </c>
      <c r="G1084" s="10" t="s">
        <v>5357</v>
      </c>
      <c r="H1084" s="10" t="s">
        <v>295</v>
      </c>
    </row>
    <row r="1085" spans="1:8" x14ac:dyDescent="0.15">
      <c r="A1085" s="5" t="s">
        <v>5400</v>
      </c>
      <c r="B1085" s="6" t="s">
        <v>5401</v>
      </c>
      <c r="C1085" s="7" t="s">
        <v>5402</v>
      </c>
      <c r="D1085" s="7" t="s">
        <v>5403</v>
      </c>
      <c r="E1085" s="8" t="s">
        <v>66</v>
      </c>
      <c r="F1085" s="9" t="s">
        <v>5404</v>
      </c>
      <c r="G1085" s="10" t="s">
        <v>5357</v>
      </c>
      <c r="H1085" s="10" t="s">
        <v>4140</v>
      </c>
    </row>
    <row r="1086" spans="1:8" x14ac:dyDescent="0.15">
      <c r="A1086" s="5" t="s">
        <v>5405</v>
      </c>
      <c r="B1086" s="6" t="s">
        <v>5406</v>
      </c>
      <c r="C1086" s="7" t="s">
        <v>5407</v>
      </c>
      <c r="D1086" s="7" t="s">
        <v>5408</v>
      </c>
      <c r="E1086" s="8" t="s">
        <v>5</v>
      </c>
      <c r="F1086" s="9" t="s">
        <v>5409</v>
      </c>
      <c r="G1086" s="10" t="s">
        <v>5369</v>
      </c>
      <c r="H1086" s="10" t="s">
        <v>61</v>
      </c>
    </row>
    <row r="1087" spans="1:8" x14ac:dyDescent="0.15">
      <c r="A1087" s="5" t="s">
        <v>5410</v>
      </c>
      <c r="B1087" s="6" t="s">
        <v>5411</v>
      </c>
      <c r="C1087" s="7" t="s">
        <v>5412</v>
      </c>
      <c r="D1087" s="7" t="s">
        <v>5413</v>
      </c>
      <c r="E1087" s="8" t="s">
        <v>5</v>
      </c>
      <c r="F1087" s="9" t="s">
        <v>5414</v>
      </c>
      <c r="G1087" s="10" t="s">
        <v>5369</v>
      </c>
      <c r="H1087" s="10" t="s">
        <v>4140</v>
      </c>
    </row>
    <row r="1088" spans="1:8" x14ac:dyDescent="0.15">
      <c r="A1088" s="5" t="s">
        <v>5415</v>
      </c>
      <c r="B1088" s="6" t="s">
        <v>5416</v>
      </c>
      <c r="C1088" s="7" t="s">
        <v>5417</v>
      </c>
      <c r="D1088" s="7" t="s">
        <v>5418</v>
      </c>
      <c r="E1088" s="8" t="s">
        <v>66</v>
      </c>
      <c r="F1088" s="9" t="s">
        <v>5419</v>
      </c>
      <c r="G1088" s="10" t="s">
        <v>5357</v>
      </c>
      <c r="H1088" s="10" t="s">
        <v>4140</v>
      </c>
    </row>
    <row r="1089" spans="1:8" x14ac:dyDescent="0.15">
      <c r="A1089" s="5" t="s">
        <v>5420</v>
      </c>
      <c r="B1089" s="6" t="s">
        <v>5421</v>
      </c>
      <c r="C1089" s="7" t="s">
        <v>5422</v>
      </c>
      <c r="D1089" s="7" t="s">
        <v>5423</v>
      </c>
      <c r="E1089" s="8" t="s">
        <v>66</v>
      </c>
      <c r="F1089" s="9" t="s">
        <v>757</v>
      </c>
      <c r="G1089" s="10" t="s">
        <v>5424</v>
      </c>
      <c r="H1089" s="10" t="s">
        <v>29</v>
      </c>
    </row>
    <row r="1090" spans="1:8" x14ac:dyDescent="0.15">
      <c r="A1090" s="5" t="s">
        <v>5425</v>
      </c>
      <c r="B1090" s="6" t="s">
        <v>5426</v>
      </c>
      <c r="C1090" s="7" t="s">
        <v>5427</v>
      </c>
      <c r="D1090" s="7" t="s">
        <v>5428</v>
      </c>
      <c r="E1090" s="8" t="s">
        <v>66</v>
      </c>
      <c r="F1090" s="9" t="s">
        <v>5429</v>
      </c>
      <c r="G1090" s="10" t="s">
        <v>5357</v>
      </c>
      <c r="H1090" s="10" t="s">
        <v>693</v>
      </c>
    </row>
    <row r="1091" spans="1:8" x14ac:dyDescent="0.15">
      <c r="A1091" s="5" t="s">
        <v>5430</v>
      </c>
      <c r="B1091" s="6" t="s">
        <v>5431</v>
      </c>
      <c r="C1091" s="7" t="s">
        <v>5432</v>
      </c>
      <c r="D1091" s="7" t="s">
        <v>5433</v>
      </c>
      <c r="E1091" s="8" t="s">
        <v>66</v>
      </c>
      <c r="F1091" s="9" t="s">
        <v>5434</v>
      </c>
      <c r="G1091" s="10" t="s">
        <v>5357</v>
      </c>
      <c r="H1091" s="10" t="s">
        <v>8</v>
      </c>
    </row>
    <row r="1092" spans="1:8" x14ac:dyDescent="0.15">
      <c r="A1092" s="5" t="s">
        <v>5435</v>
      </c>
      <c r="B1092" s="6" t="s">
        <v>5436</v>
      </c>
      <c r="C1092" s="7" t="s">
        <v>5437</v>
      </c>
      <c r="D1092" s="7" t="s">
        <v>5438</v>
      </c>
      <c r="E1092" s="8" t="s">
        <v>66</v>
      </c>
      <c r="F1092" s="9" t="s">
        <v>5439</v>
      </c>
      <c r="G1092" s="10" t="s">
        <v>5357</v>
      </c>
      <c r="H1092" s="10" t="s">
        <v>4140</v>
      </c>
    </row>
    <row r="1093" spans="1:8" x14ac:dyDescent="0.15">
      <c r="A1093" s="5" t="s">
        <v>5440</v>
      </c>
      <c r="B1093" s="6" t="s">
        <v>5441</v>
      </c>
      <c r="C1093" s="7" t="s">
        <v>5442</v>
      </c>
      <c r="D1093" s="7" t="s">
        <v>5443</v>
      </c>
      <c r="E1093" s="8" t="s">
        <v>66</v>
      </c>
      <c r="F1093" s="9" t="s">
        <v>5444</v>
      </c>
      <c r="G1093" s="10" t="s">
        <v>5369</v>
      </c>
      <c r="H1093" s="10" t="s">
        <v>449</v>
      </c>
    </row>
    <row r="1094" spans="1:8" x14ac:dyDescent="0.15">
      <c r="A1094" s="5" t="s">
        <v>5445</v>
      </c>
      <c r="B1094" s="6" t="s">
        <v>5446</v>
      </c>
      <c r="C1094" s="7" t="s">
        <v>5447</v>
      </c>
      <c r="D1094" s="7" t="s">
        <v>5448</v>
      </c>
      <c r="E1094" s="8" t="s">
        <v>66</v>
      </c>
      <c r="F1094" s="9" t="s">
        <v>5449</v>
      </c>
      <c r="G1094" s="10" t="s">
        <v>5369</v>
      </c>
      <c r="H1094" s="10" t="s">
        <v>693</v>
      </c>
    </row>
    <row r="1095" spans="1:8" x14ac:dyDescent="0.15">
      <c r="A1095" s="5" t="s">
        <v>5450</v>
      </c>
      <c r="B1095" s="6" t="s">
        <v>5451</v>
      </c>
      <c r="C1095" s="7" t="s">
        <v>5452</v>
      </c>
      <c r="D1095" s="7" t="s">
        <v>5453</v>
      </c>
      <c r="E1095" s="8" t="s">
        <v>938</v>
      </c>
      <c r="F1095" s="9" t="s">
        <v>5454</v>
      </c>
      <c r="G1095" s="10" t="s">
        <v>68</v>
      </c>
      <c r="H1095" s="10" t="s">
        <v>22</v>
      </c>
    </row>
    <row r="1096" spans="1:8" x14ac:dyDescent="0.15">
      <c r="A1096" s="5" t="s">
        <v>5455</v>
      </c>
      <c r="B1096" s="6" t="s">
        <v>5456</v>
      </c>
      <c r="C1096" s="7" t="s">
        <v>5457</v>
      </c>
      <c r="D1096" s="7" t="s">
        <v>5458</v>
      </c>
      <c r="E1096" s="8" t="s">
        <v>938</v>
      </c>
      <c r="F1096" s="9" t="s">
        <v>5459</v>
      </c>
      <c r="G1096" s="10" t="s">
        <v>68</v>
      </c>
      <c r="H1096" s="10" t="s">
        <v>22</v>
      </c>
    </row>
    <row r="1097" spans="1:8" x14ac:dyDescent="0.15">
      <c r="A1097" s="5" t="s">
        <v>5460</v>
      </c>
      <c r="B1097" s="6" t="s">
        <v>5461</v>
      </c>
      <c r="C1097" s="7" t="s">
        <v>5462</v>
      </c>
      <c r="D1097" s="7" t="s">
        <v>5463</v>
      </c>
      <c r="E1097" s="8" t="s">
        <v>5</v>
      </c>
      <c r="F1097" s="9" t="s">
        <v>5464</v>
      </c>
      <c r="G1097" s="10" t="s">
        <v>68</v>
      </c>
      <c r="H1097" s="10" t="s">
        <v>106</v>
      </c>
    </row>
    <row r="1098" spans="1:8" x14ac:dyDescent="0.15">
      <c r="A1098" s="5" t="s">
        <v>5465</v>
      </c>
      <c r="B1098" s="6" t="s">
        <v>5466</v>
      </c>
      <c r="C1098" s="7" t="s">
        <v>5467</v>
      </c>
      <c r="D1098" s="7" t="s">
        <v>5468</v>
      </c>
      <c r="E1098" s="8" t="s">
        <v>13</v>
      </c>
      <c r="F1098" s="9" t="s">
        <v>5469</v>
      </c>
      <c r="G1098" s="10" t="s">
        <v>68</v>
      </c>
      <c r="H1098" s="10" t="s">
        <v>8</v>
      </c>
    </row>
    <row r="1099" spans="1:8" x14ac:dyDescent="0.15">
      <c r="A1099" s="5" t="s">
        <v>5470</v>
      </c>
      <c r="B1099" s="6" t="s">
        <v>5471</v>
      </c>
      <c r="C1099" s="7" t="s">
        <v>5472</v>
      </c>
      <c r="D1099" s="7" t="s">
        <v>5473</v>
      </c>
      <c r="E1099" s="8" t="s">
        <v>5</v>
      </c>
      <c r="F1099" s="9" t="s">
        <v>5474</v>
      </c>
      <c r="G1099" s="10" t="s">
        <v>68</v>
      </c>
      <c r="H1099" s="10" t="s">
        <v>106</v>
      </c>
    </row>
    <row r="1100" spans="1:8" x14ac:dyDescent="0.15">
      <c r="A1100" s="5" t="s">
        <v>5475</v>
      </c>
      <c r="B1100" s="6" t="s">
        <v>5476</v>
      </c>
      <c r="C1100" s="7" t="s">
        <v>5477</v>
      </c>
      <c r="D1100" s="7" t="s">
        <v>5478</v>
      </c>
      <c r="E1100" s="8" t="s">
        <v>66</v>
      </c>
      <c r="F1100" s="9" t="s">
        <v>5479</v>
      </c>
      <c r="G1100" s="10" t="s">
        <v>68</v>
      </c>
      <c r="H1100" s="10" t="s">
        <v>106</v>
      </c>
    </row>
    <row r="1101" spans="1:8" x14ac:dyDescent="0.15">
      <c r="A1101" s="5" t="s">
        <v>5480</v>
      </c>
      <c r="B1101" s="6" t="s">
        <v>5481</v>
      </c>
      <c r="C1101" s="7" t="s">
        <v>5482</v>
      </c>
      <c r="D1101" s="7" t="s">
        <v>5483</v>
      </c>
      <c r="E1101" s="8" t="s">
        <v>13</v>
      </c>
      <c r="F1101" s="9" t="s">
        <v>5484</v>
      </c>
      <c r="G1101" s="10" t="s">
        <v>68</v>
      </c>
      <c r="H1101" s="10" t="s">
        <v>22</v>
      </c>
    </row>
    <row r="1102" spans="1:8" x14ac:dyDescent="0.15">
      <c r="A1102" s="5" t="s">
        <v>5485</v>
      </c>
      <c r="B1102" s="6" t="s">
        <v>5486</v>
      </c>
      <c r="C1102" s="7" t="s">
        <v>5487</v>
      </c>
      <c r="D1102" s="7" t="s">
        <v>5488</v>
      </c>
      <c r="E1102" s="8" t="s">
        <v>5</v>
      </c>
      <c r="F1102" s="9" t="s">
        <v>5489</v>
      </c>
      <c r="G1102" s="10" t="s">
        <v>68</v>
      </c>
      <c r="H1102" s="10" t="s">
        <v>8</v>
      </c>
    </row>
    <row r="1103" spans="1:8" x14ac:dyDescent="0.15">
      <c r="A1103" s="5" t="s">
        <v>5490</v>
      </c>
      <c r="B1103" s="6" t="s">
        <v>5491</v>
      </c>
      <c r="C1103" s="7" t="s">
        <v>5492</v>
      </c>
      <c r="D1103" s="7" t="s">
        <v>5493</v>
      </c>
      <c r="E1103" s="8" t="s">
        <v>13</v>
      </c>
      <c r="F1103" s="9" t="s">
        <v>5494</v>
      </c>
      <c r="G1103" s="10" t="s">
        <v>68</v>
      </c>
      <c r="H1103" s="10" t="s">
        <v>106</v>
      </c>
    </row>
    <row r="1104" spans="1:8" x14ac:dyDescent="0.15">
      <c r="A1104" s="5" t="s">
        <v>5495</v>
      </c>
      <c r="B1104" s="6" t="s">
        <v>5496</v>
      </c>
      <c r="C1104" s="7" t="s">
        <v>5497</v>
      </c>
      <c r="D1104" s="7" t="s">
        <v>5498</v>
      </c>
      <c r="E1104" s="8" t="s">
        <v>13</v>
      </c>
      <c r="F1104" s="9" t="s">
        <v>5499</v>
      </c>
      <c r="G1104" s="10" t="s">
        <v>68</v>
      </c>
      <c r="H1104" s="10" t="s">
        <v>106</v>
      </c>
    </row>
    <row r="1105" spans="1:8" x14ac:dyDescent="0.15">
      <c r="A1105" s="5" t="s">
        <v>5500</v>
      </c>
      <c r="B1105" s="6" t="s">
        <v>5501</v>
      </c>
      <c r="C1105" s="7" t="s">
        <v>5502</v>
      </c>
      <c r="D1105" s="7" t="s">
        <v>5503</v>
      </c>
      <c r="E1105" s="8" t="s">
        <v>13</v>
      </c>
      <c r="F1105" s="9" t="s">
        <v>5504</v>
      </c>
      <c r="G1105" s="10" t="s">
        <v>68</v>
      </c>
      <c r="H1105" s="10" t="s">
        <v>22</v>
      </c>
    </row>
    <row r="1106" spans="1:8" x14ac:dyDescent="0.15">
      <c r="A1106" s="5" t="s">
        <v>5505</v>
      </c>
      <c r="B1106" s="6" t="s">
        <v>5506</v>
      </c>
      <c r="C1106" s="7" t="s">
        <v>5507</v>
      </c>
      <c r="D1106" s="7" t="s">
        <v>5508</v>
      </c>
      <c r="E1106" s="8" t="s">
        <v>13</v>
      </c>
      <c r="F1106" s="9" t="s">
        <v>5509</v>
      </c>
      <c r="G1106" s="10" t="s">
        <v>68</v>
      </c>
      <c r="H1106" s="10" t="s">
        <v>54</v>
      </c>
    </row>
    <row r="1107" spans="1:8" x14ac:dyDescent="0.15">
      <c r="A1107" s="5" t="s">
        <v>5510</v>
      </c>
      <c r="B1107" s="6" t="s">
        <v>5511</v>
      </c>
      <c r="C1107" s="7" t="s">
        <v>5512</v>
      </c>
      <c r="D1107" s="7" t="s">
        <v>5513</v>
      </c>
      <c r="E1107" s="8" t="s">
        <v>5</v>
      </c>
      <c r="F1107" s="9" t="s">
        <v>5514</v>
      </c>
      <c r="G1107" s="10" t="s">
        <v>5515</v>
      </c>
      <c r="H1107" s="10" t="s">
        <v>244</v>
      </c>
    </row>
    <row r="1108" spans="1:8" x14ac:dyDescent="0.15">
      <c r="A1108" s="5" t="s">
        <v>5516</v>
      </c>
      <c r="B1108" s="6" t="s">
        <v>5517</v>
      </c>
      <c r="C1108" s="7" t="s">
        <v>5518</v>
      </c>
      <c r="D1108" s="7" t="s">
        <v>5519</v>
      </c>
      <c r="E1108" s="8" t="s">
        <v>13</v>
      </c>
      <c r="F1108" s="9" t="s">
        <v>5520</v>
      </c>
      <c r="G1108" s="10" t="s">
        <v>68</v>
      </c>
      <c r="H1108" s="10" t="s">
        <v>22</v>
      </c>
    </row>
    <row r="1109" spans="1:8" x14ac:dyDescent="0.15">
      <c r="A1109" s="5" t="s">
        <v>5521</v>
      </c>
      <c r="B1109" s="6" t="s">
        <v>5522</v>
      </c>
      <c r="C1109" s="7" t="s">
        <v>5523</v>
      </c>
      <c r="D1109" s="7" t="s">
        <v>5524</v>
      </c>
      <c r="E1109" s="8" t="s">
        <v>66</v>
      </c>
      <c r="F1109" s="9" t="s">
        <v>5525</v>
      </c>
      <c r="G1109" s="10" t="s">
        <v>68</v>
      </c>
      <c r="H1109" s="10" t="s">
        <v>61</v>
      </c>
    </row>
    <row r="1110" spans="1:8" x14ac:dyDescent="0.15">
      <c r="A1110" s="5" t="s">
        <v>5526</v>
      </c>
      <c r="B1110" s="6" t="s">
        <v>5527</v>
      </c>
      <c r="C1110" s="7" t="s">
        <v>5528</v>
      </c>
      <c r="D1110" s="7" t="s">
        <v>5529</v>
      </c>
      <c r="E1110" s="8" t="s">
        <v>66</v>
      </c>
      <c r="F1110" s="9" t="s">
        <v>5530</v>
      </c>
      <c r="G1110" s="10" t="s">
        <v>68</v>
      </c>
      <c r="H1110" s="10" t="s">
        <v>486</v>
      </c>
    </row>
    <row r="1111" spans="1:8" x14ac:dyDescent="0.15">
      <c r="A1111" s="5" t="s">
        <v>5531</v>
      </c>
      <c r="B1111" s="6" t="s">
        <v>5532</v>
      </c>
      <c r="C1111" s="7" t="s">
        <v>5533</v>
      </c>
      <c r="D1111" s="7" t="s">
        <v>5534</v>
      </c>
      <c r="E1111" s="8" t="s">
        <v>66</v>
      </c>
      <c r="F1111" s="9" t="s">
        <v>5535</v>
      </c>
      <c r="G1111" s="10" t="s">
        <v>68</v>
      </c>
      <c r="H1111" s="10" t="s">
        <v>486</v>
      </c>
    </row>
    <row r="1112" spans="1:8" x14ac:dyDescent="0.15">
      <c r="A1112" s="5" t="s">
        <v>5536</v>
      </c>
      <c r="B1112" s="6" t="s">
        <v>5537</v>
      </c>
      <c r="C1112" s="7" t="s">
        <v>5538</v>
      </c>
      <c r="D1112" s="7" t="s">
        <v>5539</v>
      </c>
      <c r="E1112" s="8" t="s">
        <v>5</v>
      </c>
      <c r="F1112" s="9" t="s">
        <v>5540</v>
      </c>
      <c r="G1112" s="10" t="s">
        <v>68</v>
      </c>
      <c r="H1112" s="10" t="s">
        <v>54</v>
      </c>
    </row>
    <row r="1113" spans="1:8" x14ac:dyDescent="0.15">
      <c r="A1113" s="5" t="s">
        <v>5541</v>
      </c>
      <c r="B1113" s="6" t="s">
        <v>5542</v>
      </c>
      <c r="C1113" s="7" t="s">
        <v>5543</v>
      </c>
      <c r="D1113" s="7" t="s">
        <v>5544</v>
      </c>
      <c r="E1113" s="8" t="s">
        <v>13</v>
      </c>
      <c r="F1113" s="9" t="s">
        <v>5545</v>
      </c>
      <c r="G1113" s="10" t="s">
        <v>68</v>
      </c>
      <c r="H1113" s="10" t="s">
        <v>106</v>
      </c>
    </row>
    <row r="1114" spans="1:8" x14ac:dyDescent="0.15">
      <c r="A1114" s="5" t="s">
        <v>5546</v>
      </c>
      <c r="B1114" s="6" t="s">
        <v>5547</v>
      </c>
      <c r="C1114" s="7" t="s">
        <v>5548</v>
      </c>
      <c r="D1114" s="7" t="s">
        <v>5529</v>
      </c>
      <c r="E1114" s="8" t="s">
        <v>66</v>
      </c>
      <c r="F1114" s="9" t="s">
        <v>5549</v>
      </c>
      <c r="G1114" s="10" t="s">
        <v>68</v>
      </c>
      <c r="H1114" s="10" t="s">
        <v>486</v>
      </c>
    </row>
    <row r="1115" spans="1:8" x14ac:dyDescent="0.15">
      <c r="A1115" s="5" t="s">
        <v>5550</v>
      </c>
      <c r="B1115" s="6" t="s">
        <v>5551</v>
      </c>
      <c r="C1115" s="7" t="s">
        <v>5552</v>
      </c>
      <c r="D1115" s="7" t="s">
        <v>1450</v>
      </c>
      <c r="E1115" s="8" t="s">
        <v>66</v>
      </c>
      <c r="F1115" s="9" t="s">
        <v>5553</v>
      </c>
      <c r="G1115" s="10" t="s">
        <v>68</v>
      </c>
      <c r="H1115" s="10" t="s">
        <v>8</v>
      </c>
    </row>
    <row r="1116" spans="1:8" x14ac:dyDescent="0.15">
      <c r="A1116" s="5" t="s">
        <v>5554</v>
      </c>
      <c r="B1116" s="6" t="s">
        <v>5555</v>
      </c>
      <c r="C1116" s="7" t="s">
        <v>5556</v>
      </c>
      <c r="D1116" s="7" t="s">
        <v>5557</v>
      </c>
      <c r="E1116" s="8" t="s">
        <v>66</v>
      </c>
      <c r="F1116" s="9" t="s">
        <v>5558</v>
      </c>
      <c r="G1116" s="10" t="s">
        <v>68</v>
      </c>
      <c r="H1116" s="10" t="s">
        <v>8</v>
      </c>
    </row>
    <row r="1117" spans="1:8" x14ac:dyDescent="0.15">
      <c r="A1117" s="5" t="s">
        <v>5559</v>
      </c>
      <c r="B1117" s="6" t="s">
        <v>5560</v>
      </c>
      <c r="C1117" s="7" t="s">
        <v>5561</v>
      </c>
      <c r="D1117" s="7" t="s">
        <v>5562</v>
      </c>
      <c r="E1117" s="8" t="s">
        <v>5</v>
      </c>
      <c r="F1117" s="9" t="s">
        <v>5563</v>
      </c>
      <c r="G1117" s="10" t="s">
        <v>68</v>
      </c>
      <c r="H1117" s="10" t="s">
        <v>8</v>
      </c>
    </row>
    <row r="1118" spans="1:8" x14ac:dyDescent="0.15">
      <c r="A1118" s="5" t="s">
        <v>5564</v>
      </c>
      <c r="B1118" s="6" t="s">
        <v>5565</v>
      </c>
      <c r="C1118" s="7" t="s">
        <v>5566</v>
      </c>
      <c r="D1118" s="7" t="s">
        <v>5567</v>
      </c>
      <c r="E1118" s="8" t="s">
        <v>5</v>
      </c>
      <c r="F1118" s="9" t="s">
        <v>5568</v>
      </c>
      <c r="G1118" s="10" t="s">
        <v>68</v>
      </c>
      <c r="H1118" s="10" t="s">
        <v>54</v>
      </c>
    </row>
    <row r="1119" spans="1:8" x14ac:dyDescent="0.15">
      <c r="A1119" s="5" t="s">
        <v>5569</v>
      </c>
      <c r="B1119" s="6" t="s">
        <v>5570</v>
      </c>
      <c r="C1119" s="7" t="s">
        <v>5571</v>
      </c>
      <c r="D1119" s="7" t="s">
        <v>5572</v>
      </c>
      <c r="E1119" s="8" t="s">
        <v>5</v>
      </c>
      <c r="F1119" s="9" t="s">
        <v>5573</v>
      </c>
      <c r="G1119" s="10" t="s">
        <v>68</v>
      </c>
      <c r="H1119" s="10" t="s">
        <v>106</v>
      </c>
    </row>
    <row r="1120" spans="1:8" x14ac:dyDescent="0.15">
      <c r="A1120" s="5" t="s">
        <v>5574</v>
      </c>
      <c r="B1120" s="6" t="s">
        <v>5575</v>
      </c>
      <c r="C1120" s="7" t="s">
        <v>5576</v>
      </c>
      <c r="D1120" s="7" t="s">
        <v>5577</v>
      </c>
      <c r="E1120" s="8" t="s">
        <v>5</v>
      </c>
      <c r="F1120" s="9" t="s">
        <v>5578</v>
      </c>
      <c r="G1120" s="10" t="s">
        <v>68</v>
      </c>
      <c r="H1120" s="10" t="s">
        <v>61</v>
      </c>
    </row>
    <row r="1121" spans="1:8" x14ac:dyDescent="0.15">
      <c r="A1121" s="5" t="s">
        <v>5579</v>
      </c>
      <c r="B1121" s="6" t="s">
        <v>5580</v>
      </c>
      <c r="C1121" s="7" t="s">
        <v>5581</v>
      </c>
      <c r="D1121" s="7" t="s">
        <v>5582</v>
      </c>
      <c r="E1121" s="8" t="s">
        <v>13</v>
      </c>
      <c r="F1121" s="9" t="s">
        <v>5583</v>
      </c>
      <c r="G1121" s="10" t="s">
        <v>68</v>
      </c>
      <c r="H1121" s="10" t="s">
        <v>61</v>
      </c>
    </row>
    <row r="1122" spans="1:8" x14ac:dyDescent="0.15">
      <c r="A1122" s="5" t="s">
        <v>5584</v>
      </c>
      <c r="B1122" s="6" t="s">
        <v>5585</v>
      </c>
      <c r="C1122" s="7" t="s">
        <v>5586</v>
      </c>
      <c r="D1122" s="7" t="s">
        <v>5587</v>
      </c>
      <c r="E1122" s="8" t="s">
        <v>66</v>
      </c>
      <c r="F1122" s="9" t="s">
        <v>5588</v>
      </c>
      <c r="G1122" s="10" t="s">
        <v>68</v>
      </c>
      <c r="H1122" s="10" t="s">
        <v>8</v>
      </c>
    </row>
    <row r="1123" spans="1:8" x14ac:dyDescent="0.15">
      <c r="A1123" s="5" t="s">
        <v>5589</v>
      </c>
      <c r="B1123" s="6" t="s">
        <v>5590</v>
      </c>
      <c r="C1123" s="7" t="s">
        <v>5591</v>
      </c>
      <c r="D1123" s="7" t="s">
        <v>5592</v>
      </c>
      <c r="E1123" s="8" t="s">
        <v>66</v>
      </c>
      <c r="F1123" s="9" t="s">
        <v>5593</v>
      </c>
      <c r="G1123" s="10" t="s">
        <v>68</v>
      </c>
      <c r="H1123" s="10" t="s">
        <v>54</v>
      </c>
    </row>
    <row r="1124" spans="1:8" x14ac:dyDescent="0.15">
      <c r="A1124" s="5" t="s">
        <v>5594</v>
      </c>
      <c r="B1124" s="6" t="s">
        <v>5595</v>
      </c>
      <c r="C1124" s="7" t="s">
        <v>5596</v>
      </c>
      <c r="D1124" s="7" t="s">
        <v>5597</v>
      </c>
      <c r="E1124" s="8" t="s">
        <v>5</v>
      </c>
      <c r="F1124" s="9" t="s">
        <v>5598</v>
      </c>
      <c r="G1124" s="10" t="s">
        <v>68</v>
      </c>
      <c r="H1124" s="10" t="s">
        <v>8</v>
      </c>
    </row>
    <row r="1125" spans="1:8" x14ac:dyDescent="0.15">
      <c r="A1125" s="5" t="s">
        <v>5599</v>
      </c>
      <c r="B1125" s="6" t="s">
        <v>5600</v>
      </c>
      <c r="C1125" s="7" t="s">
        <v>5601</v>
      </c>
      <c r="D1125" s="7" t="s">
        <v>5602</v>
      </c>
      <c r="E1125" s="8" t="s">
        <v>66</v>
      </c>
      <c r="F1125" s="9" t="s">
        <v>5603</v>
      </c>
      <c r="G1125" s="10" t="s">
        <v>68</v>
      </c>
      <c r="H1125" s="10" t="s">
        <v>8</v>
      </c>
    </row>
    <row r="1126" spans="1:8" x14ac:dyDescent="0.15">
      <c r="A1126" s="5" t="s">
        <v>5604</v>
      </c>
      <c r="B1126" s="6" t="s">
        <v>5605</v>
      </c>
      <c r="C1126" s="7" t="s">
        <v>5606</v>
      </c>
      <c r="D1126" s="7" t="s">
        <v>5607</v>
      </c>
      <c r="E1126" s="8" t="s">
        <v>66</v>
      </c>
      <c r="F1126" s="9" t="s">
        <v>5608</v>
      </c>
      <c r="G1126" s="10" t="s">
        <v>68</v>
      </c>
      <c r="H1126" s="10" t="s">
        <v>61</v>
      </c>
    </row>
    <row r="1127" spans="1:8" x14ac:dyDescent="0.15">
      <c r="A1127" s="5" t="s">
        <v>5609</v>
      </c>
      <c r="B1127" s="6" t="s">
        <v>5610</v>
      </c>
      <c r="C1127" s="7" t="s">
        <v>5611</v>
      </c>
      <c r="D1127" s="7" t="s">
        <v>5612</v>
      </c>
      <c r="E1127" s="8" t="s">
        <v>5</v>
      </c>
      <c r="F1127" s="9" t="s">
        <v>5613</v>
      </c>
      <c r="G1127" s="10" t="s">
        <v>68</v>
      </c>
      <c r="H1127" s="10" t="s">
        <v>486</v>
      </c>
    </row>
    <row r="1128" spans="1:8" x14ac:dyDescent="0.15">
      <c r="A1128" s="5" t="s">
        <v>5614</v>
      </c>
      <c r="B1128" s="6" t="s">
        <v>5615</v>
      </c>
      <c r="C1128" s="7" t="s">
        <v>5616</v>
      </c>
      <c r="D1128" s="7" t="s">
        <v>5617</v>
      </c>
      <c r="E1128" s="8" t="s">
        <v>66</v>
      </c>
      <c r="F1128" s="9" t="s">
        <v>5618</v>
      </c>
      <c r="G1128" s="10" t="s">
        <v>68</v>
      </c>
      <c r="H1128" s="10" t="s">
        <v>106</v>
      </c>
    </row>
    <row r="1129" spans="1:8" x14ac:dyDescent="0.15">
      <c r="A1129" s="5" t="s">
        <v>5619</v>
      </c>
      <c r="B1129" s="6" t="s">
        <v>5620</v>
      </c>
      <c r="C1129" s="7" t="s">
        <v>5621</v>
      </c>
      <c r="D1129" s="7" t="s">
        <v>5622</v>
      </c>
      <c r="E1129" s="8" t="s">
        <v>5</v>
      </c>
      <c r="F1129" s="9" t="s">
        <v>5623</v>
      </c>
      <c r="G1129" s="10" t="s">
        <v>68</v>
      </c>
      <c r="H1129" s="10" t="s">
        <v>22</v>
      </c>
    </row>
    <row r="1130" spans="1:8" x14ac:dyDescent="0.15">
      <c r="A1130" s="5" t="s">
        <v>5624</v>
      </c>
      <c r="B1130" s="6" t="s">
        <v>5625</v>
      </c>
      <c r="C1130" s="7" t="s">
        <v>5626</v>
      </c>
      <c r="D1130" s="7" t="s">
        <v>5627</v>
      </c>
      <c r="E1130" s="8" t="s">
        <v>66</v>
      </c>
      <c r="F1130" s="9" t="s">
        <v>5628</v>
      </c>
      <c r="G1130" s="10" t="s">
        <v>68</v>
      </c>
      <c r="H1130" s="10" t="s">
        <v>54</v>
      </c>
    </row>
    <row r="1131" spans="1:8" x14ac:dyDescent="0.15">
      <c r="A1131" s="5" t="s">
        <v>5629</v>
      </c>
      <c r="B1131" s="6" t="s">
        <v>5630</v>
      </c>
      <c r="C1131" s="7" t="s">
        <v>5631</v>
      </c>
      <c r="D1131" s="7" t="s">
        <v>5632</v>
      </c>
      <c r="E1131" s="8" t="s">
        <v>66</v>
      </c>
      <c r="F1131" s="9" t="s">
        <v>5633</v>
      </c>
      <c r="G1131" s="10" t="s">
        <v>68</v>
      </c>
      <c r="H1131" s="10" t="s">
        <v>54</v>
      </c>
    </row>
    <row r="1132" spans="1:8" x14ac:dyDescent="0.15">
      <c r="A1132" s="5" t="s">
        <v>5634</v>
      </c>
      <c r="B1132" s="6" t="s">
        <v>5635</v>
      </c>
      <c r="C1132" s="7" t="s">
        <v>5636</v>
      </c>
      <c r="D1132" s="7" t="s">
        <v>5637</v>
      </c>
      <c r="E1132" s="8" t="s">
        <v>66</v>
      </c>
      <c r="F1132" s="9" t="s">
        <v>5638</v>
      </c>
      <c r="G1132" s="10" t="s">
        <v>68</v>
      </c>
      <c r="H1132" s="10" t="s">
        <v>61</v>
      </c>
    </row>
    <row r="1133" spans="1:8" x14ac:dyDescent="0.15">
      <c r="A1133" s="5" t="s">
        <v>5639</v>
      </c>
      <c r="B1133" s="6" t="s">
        <v>5640</v>
      </c>
      <c r="C1133" s="7" t="s">
        <v>5641</v>
      </c>
      <c r="D1133" s="7" t="s">
        <v>5642</v>
      </c>
      <c r="E1133" s="8" t="s">
        <v>5</v>
      </c>
      <c r="F1133" s="9" t="s">
        <v>5643</v>
      </c>
      <c r="G1133" s="10" t="s">
        <v>68</v>
      </c>
      <c r="H1133" s="10" t="s">
        <v>54</v>
      </c>
    </row>
    <row r="1134" spans="1:8" x14ac:dyDescent="0.15">
      <c r="A1134" s="5" t="s">
        <v>5644</v>
      </c>
      <c r="B1134" s="6" t="s">
        <v>5645</v>
      </c>
      <c r="C1134" s="7" t="s">
        <v>5646</v>
      </c>
      <c r="D1134" s="7" t="s">
        <v>5647</v>
      </c>
      <c r="E1134" s="8" t="s">
        <v>5</v>
      </c>
      <c r="F1134" s="9" t="s">
        <v>5648</v>
      </c>
      <c r="G1134" s="10" t="s">
        <v>68</v>
      </c>
      <c r="H1134" s="10" t="s">
        <v>61</v>
      </c>
    </row>
    <row r="1135" spans="1:8" x14ac:dyDescent="0.15">
      <c r="A1135" s="5" t="s">
        <v>5649</v>
      </c>
      <c r="B1135" s="6" t="s">
        <v>5650</v>
      </c>
      <c r="C1135" s="7" t="s">
        <v>5651</v>
      </c>
      <c r="D1135" s="7" t="s">
        <v>5652</v>
      </c>
      <c r="E1135" s="8" t="s">
        <v>5</v>
      </c>
      <c r="F1135" s="9" t="s">
        <v>5653</v>
      </c>
      <c r="G1135" s="10" t="s">
        <v>68</v>
      </c>
      <c r="H1135" s="10" t="s">
        <v>54</v>
      </c>
    </row>
    <row r="1136" spans="1:8" x14ac:dyDescent="0.15">
      <c r="A1136" s="5" t="s">
        <v>5654</v>
      </c>
      <c r="B1136" s="6" t="s">
        <v>5655</v>
      </c>
      <c r="C1136" s="7" t="s">
        <v>5656</v>
      </c>
      <c r="D1136" s="7" t="s">
        <v>5657</v>
      </c>
      <c r="E1136" s="8" t="s">
        <v>66</v>
      </c>
      <c r="F1136" s="9" t="s">
        <v>5658</v>
      </c>
      <c r="G1136" s="10" t="s">
        <v>68</v>
      </c>
      <c r="H1136" s="10" t="s">
        <v>54</v>
      </c>
    </row>
    <row r="1137" spans="1:8" x14ac:dyDescent="0.15">
      <c r="A1137" s="5" t="s">
        <v>5659</v>
      </c>
      <c r="B1137" s="6" t="s">
        <v>5660</v>
      </c>
      <c r="C1137" s="7" t="s">
        <v>5661</v>
      </c>
      <c r="D1137" s="7" t="s">
        <v>5662</v>
      </c>
      <c r="E1137" s="8" t="s">
        <v>5</v>
      </c>
      <c r="F1137" s="9" t="s">
        <v>5663</v>
      </c>
      <c r="G1137" s="10" t="s">
        <v>5664</v>
      </c>
      <c r="H1137" s="10" t="s">
        <v>54</v>
      </c>
    </row>
    <row r="1138" spans="1:8" x14ac:dyDescent="0.15">
      <c r="A1138" s="5" t="s">
        <v>5665</v>
      </c>
      <c r="B1138" s="6" t="s">
        <v>5666</v>
      </c>
      <c r="C1138" s="7" t="s">
        <v>5667</v>
      </c>
      <c r="D1138" s="7" t="s">
        <v>5668</v>
      </c>
      <c r="E1138" s="8" t="s">
        <v>13</v>
      </c>
      <c r="F1138" s="9" t="s">
        <v>5669</v>
      </c>
      <c r="G1138" s="10" t="s">
        <v>5670</v>
      </c>
      <c r="H1138" s="10" t="s">
        <v>486</v>
      </c>
    </row>
    <row r="1139" spans="1:8" x14ac:dyDescent="0.15">
      <c r="A1139" s="5" t="s">
        <v>5671</v>
      </c>
      <c r="B1139" s="6" t="s">
        <v>5672</v>
      </c>
      <c r="C1139" s="7" t="s">
        <v>5673</v>
      </c>
      <c r="D1139" s="7" t="s">
        <v>5674</v>
      </c>
      <c r="E1139" s="8" t="s">
        <v>5</v>
      </c>
      <c r="F1139" s="9" t="s">
        <v>5675</v>
      </c>
      <c r="G1139" s="10" t="s">
        <v>5664</v>
      </c>
      <c r="H1139" s="10" t="s">
        <v>967</v>
      </c>
    </row>
    <row r="1140" spans="1:8" x14ac:dyDescent="0.15">
      <c r="A1140" s="5" t="s">
        <v>5676</v>
      </c>
      <c r="B1140" s="6" t="s">
        <v>5677</v>
      </c>
      <c r="C1140" s="7" t="s">
        <v>5678</v>
      </c>
      <c r="D1140" s="7" t="s">
        <v>5679</v>
      </c>
      <c r="E1140" s="8" t="s">
        <v>5</v>
      </c>
      <c r="F1140" s="9" t="s">
        <v>5680</v>
      </c>
      <c r="G1140" s="10" t="s">
        <v>5664</v>
      </c>
      <c r="H1140" s="10" t="s">
        <v>295</v>
      </c>
    </row>
    <row r="1141" spans="1:8" x14ac:dyDescent="0.15">
      <c r="A1141" s="5" t="s">
        <v>5681</v>
      </c>
      <c r="B1141" s="6" t="s">
        <v>5682</v>
      </c>
      <c r="C1141" s="7" t="s">
        <v>5683</v>
      </c>
      <c r="D1141" s="7" t="s">
        <v>5684</v>
      </c>
      <c r="E1141" s="8" t="s">
        <v>66</v>
      </c>
      <c r="F1141" s="9" t="s">
        <v>5685</v>
      </c>
      <c r="G1141" s="10" t="s">
        <v>5686</v>
      </c>
      <c r="H1141" s="10" t="s">
        <v>8</v>
      </c>
    </row>
    <row r="1142" spans="1:8" x14ac:dyDescent="0.15">
      <c r="A1142" s="5" t="s">
        <v>5687</v>
      </c>
      <c r="B1142" s="6" t="s">
        <v>5688</v>
      </c>
      <c r="C1142" s="7" t="s">
        <v>5689</v>
      </c>
      <c r="D1142" s="7" t="s">
        <v>5690</v>
      </c>
      <c r="E1142" s="8" t="s">
        <v>5</v>
      </c>
      <c r="F1142" s="9" t="s">
        <v>5691</v>
      </c>
      <c r="G1142" s="10" t="s">
        <v>5664</v>
      </c>
      <c r="H1142" s="10" t="s">
        <v>4216</v>
      </c>
    </row>
    <row r="1143" spans="1:8" x14ac:dyDescent="0.15">
      <c r="A1143" s="5" t="s">
        <v>5692</v>
      </c>
      <c r="B1143" s="6" t="s">
        <v>5693</v>
      </c>
      <c r="C1143" s="7" t="s">
        <v>5694</v>
      </c>
      <c r="D1143" s="7" t="s">
        <v>5695</v>
      </c>
      <c r="E1143" s="8" t="s">
        <v>66</v>
      </c>
      <c r="F1143" s="9" t="s">
        <v>5696</v>
      </c>
      <c r="G1143" s="10" t="s">
        <v>5664</v>
      </c>
      <c r="H1143" s="10" t="s">
        <v>61</v>
      </c>
    </row>
    <row r="1144" spans="1:8" x14ac:dyDescent="0.15">
      <c r="A1144" s="5" t="s">
        <v>5697</v>
      </c>
      <c r="B1144" s="6" t="s">
        <v>5698</v>
      </c>
      <c r="C1144" s="7" t="s">
        <v>5699</v>
      </c>
      <c r="D1144" s="7" t="s">
        <v>5700</v>
      </c>
      <c r="E1144" s="8" t="s">
        <v>66</v>
      </c>
      <c r="F1144" s="9" t="s">
        <v>5701</v>
      </c>
      <c r="G1144" s="10" t="s">
        <v>5664</v>
      </c>
      <c r="H1144" s="10" t="s">
        <v>22</v>
      </c>
    </row>
    <row r="1145" spans="1:8" x14ac:dyDescent="0.15">
      <c r="A1145" s="5" t="s">
        <v>5702</v>
      </c>
      <c r="B1145" s="6" t="s">
        <v>5703</v>
      </c>
      <c r="C1145" s="7" t="s">
        <v>5704</v>
      </c>
      <c r="D1145" s="7" t="s">
        <v>5705</v>
      </c>
      <c r="E1145" s="8" t="s">
        <v>5</v>
      </c>
      <c r="F1145" s="9" t="s">
        <v>5706</v>
      </c>
      <c r="G1145" s="10" t="s">
        <v>5664</v>
      </c>
      <c r="H1145" s="10" t="s">
        <v>8</v>
      </c>
    </row>
    <row r="1146" spans="1:8" x14ac:dyDescent="0.15">
      <c r="A1146" s="5" t="s">
        <v>5707</v>
      </c>
      <c r="B1146" s="6" t="s">
        <v>5708</v>
      </c>
      <c r="C1146" s="7" t="s">
        <v>5709</v>
      </c>
      <c r="D1146" s="7" t="s">
        <v>5710</v>
      </c>
      <c r="E1146" s="8" t="s">
        <v>5</v>
      </c>
      <c r="F1146" s="9" t="s">
        <v>5711</v>
      </c>
      <c r="G1146" s="10" t="s">
        <v>5664</v>
      </c>
      <c r="H1146" s="10" t="s">
        <v>61</v>
      </c>
    </row>
    <row r="1147" spans="1:8" x14ac:dyDescent="0.15">
      <c r="A1147" s="5" t="s">
        <v>5712</v>
      </c>
      <c r="B1147" s="6" t="s">
        <v>5713</v>
      </c>
      <c r="C1147" s="7" t="s">
        <v>5714</v>
      </c>
      <c r="D1147" s="7" t="s">
        <v>5715</v>
      </c>
      <c r="E1147" s="8" t="s">
        <v>5</v>
      </c>
      <c r="F1147" s="9" t="s">
        <v>5716</v>
      </c>
      <c r="G1147" s="10" t="s">
        <v>5686</v>
      </c>
      <c r="H1147" s="10" t="s">
        <v>8</v>
      </c>
    </row>
    <row r="1148" spans="1:8" x14ac:dyDescent="0.15">
      <c r="A1148" s="5" t="s">
        <v>5717</v>
      </c>
      <c r="B1148" s="6" t="s">
        <v>5718</v>
      </c>
      <c r="C1148" s="7" t="s">
        <v>5719</v>
      </c>
      <c r="D1148" s="7" t="s">
        <v>5720</v>
      </c>
      <c r="E1148" s="8" t="s">
        <v>5</v>
      </c>
      <c r="F1148" s="9" t="s">
        <v>5721</v>
      </c>
      <c r="G1148" s="10" t="s">
        <v>5686</v>
      </c>
      <c r="H1148" s="10" t="s">
        <v>61</v>
      </c>
    </row>
    <row r="1149" spans="1:8" x14ac:dyDescent="0.15">
      <c r="A1149" s="5" t="s">
        <v>5722</v>
      </c>
      <c r="B1149" s="6" t="s">
        <v>5723</v>
      </c>
      <c r="C1149" s="7" t="s">
        <v>5724</v>
      </c>
      <c r="D1149" s="7" t="s">
        <v>5725</v>
      </c>
      <c r="E1149" s="8" t="s">
        <v>5</v>
      </c>
      <c r="F1149" s="9" t="s">
        <v>5726</v>
      </c>
      <c r="G1149" s="10" t="s">
        <v>5686</v>
      </c>
      <c r="H1149" s="10" t="s">
        <v>2146</v>
      </c>
    </row>
    <row r="1150" spans="1:8" x14ac:dyDescent="0.15">
      <c r="A1150" s="5" t="s">
        <v>5727</v>
      </c>
      <c r="B1150" s="6" t="s">
        <v>5728</v>
      </c>
      <c r="C1150" s="7" t="s">
        <v>5729</v>
      </c>
      <c r="D1150" s="7" t="s">
        <v>5730</v>
      </c>
      <c r="E1150" s="8" t="s">
        <v>5</v>
      </c>
      <c r="F1150" s="9" t="s">
        <v>5731</v>
      </c>
      <c r="G1150" s="10" t="s">
        <v>5664</v>
      </c>
      <c r="H1150" s="10" t="s">
        <v>1606</v>
      </c>
    </row>
    <row r="1151" spans="1:8" x14ac:dyDescent="0.15">
      <c r="A1151" s="5" t="s">
        <v>5732</v>
      </c>
      <c r="B1151" s="6" t="s">
        <v>5733</v>
      </c>
      <c r="C1151" s="7" t="s">
        <v>5734</v>
      </c>
      <c r="D1151" s="7" t="s">
        <v>5735</v>
      </c>
      <c r="E1151" s="8" t="s">
        <v>5</v>
      </c>
      <c r="F1151" s="9" t="s">
        <v>5736</v>
      </c>
      <c r="G1151" s="10" t="s">
        <v>5664</v>
      </c>
      <c r="H1151" s="10" t="s">
        <v>61</v>
      </c>
    </row>
    <row r="1152" spans="1:8" x14ac:dyDescent="0.15">
      <c r="A1152" s="5" t="s">
        <v>5737</v>
      </c>
      <c r="B1152" s="6" t="s">
        <v>5738</v>
      </c>
      <c r="C1152" s="7" t="s">
        <v>5739</v>
      </c>
      <c r="D1152" s="7" t="s">
        <v>5740</v>
      </c>
      <c r="E1152" s="8" t="s">
        <v>5</v>
      </c>
      <c r="F1152" s="9" t="s">
        <v>5741</v>
      </c>
      <c r="G1152" s="10" t="s">
        <v>5742</v>
      </c>
      <c r="H1152" s="10" t="s">
        <v>54</v>
      </c>
    </row>
    <row r="1153" spans="1:8" x14ac:dyDescent="0.15">
      <c r="A1153" s="5" t="s">
        <v>5743</v>
      </c>
      <c r="B1153" s="6" t="s">
        <v>5744</v>
      </c>
      <c r="C1153" s="7" t="s">
        <v>5745</v>
      </c>
      <c r="D1153" s="7" t="s">
        <v>5746</v>
      </c>
      <c r="E1153" s="8" t="s">
        <v>5</v>
      </c>
      <c r="F1153" s="9" t="s">
        <v>5747</v>
      </c>
      <c r="G1153" s="10" t="s">
        <v>5664</v>
      </c>
      <c r="H1153" s="10" t="s">
        <v>54</v>
      </c>
    </row>
    <row r="1154" spans="1:8" x14ac:dyDescent="0.15">
      <c r="A1154" s="5" t="s">
        <v>5748</v>
      </c>
      <c r="B1154" s="6" t="s">
        <v>5749</v>
      </c>
      <c r="C1154" s="7" t="s">
        <v>5750</v>
      </c>
      <c r="D1154" s="7" t="s">
        <v>5751</v>
      </c>
      <c r="E1154" s="8" t="s">
        <v>5</v>
      </c>
      <c r="F1154" s="9" t="s">
        <v>5752</v>
      </c>
      <c r="G1154" s="10" t="s">
        <v>5664</v>
      </c>
      <c r="H1154" s="10" t="s">
        <v>54</v>
      </c>
    </row>
    <row r="1155" spans="1:8" x14ac:dyDescent="0.15">
      <c r="A1155" s="5" t="s">
        <v>5753</v>
      </c>
      <c r="B1155" s="6" t="s">
        <v>5754</v>
      </c>
      <c r="C1155" s="7" t="s">
        <v>5755</v>
      </c>
      <c r="D1155" s="7" t="s">
        <v>5756</v>
      </c>
      <c r="E1155" s="8" t="s">
        <v>5</v>
      </c>
      <c r="F1155" s="9" t="s">
        <v>5757</v>
      </c>
      <c r="G1155" s="10" t="s">
        <v>5664</v>
      </c>
      <c r="H1155" s="10" t="s">
        <v>486</v>
      </c>
    </row>
    <row r="1156" spans="1:8" x14ac:dyDescent="0.15">
      <c r="A1156" s="5" t="s">
        <v>5758</v>
      </c>
      <c r="B1156" s="6" t="s">
        <v>5759</v>
      </c>
      <c r="C1156" s="7" t="s">
        <v>5760</v>
      </c>
      <c r="D1156" s="7" t="s">
        <v>5761</v>
      </c>
      <c r="E1156" s="8" t="s">
        <v>13</v>
      </c>
      <c r="F1156" s="9" t="s">
        <v>5762</v>
      </c>
      <c r="G1156" s="10" t="s">
        <v>5763</v>
      </c>
      <c r="H1156" s="10" t="s">
        <v>295</v>
      </c>
    </row>
    <row r="1157" spans="1:8" x14ac:dyDescent="0.15">
      <c r="A1157" s="5" t="s">
        <v>5764</v>
      </c>
      <c r="B1157" s="6" t="s">
        <v>5765</v>
      </c>
      <c r="C1157" s="7" t="s">
        <v>5766</v>
      </c>
      <c r="D1157" s="7" t="s">
        <v>5767</v>
      </c>
      <c r="E1157" s="8" t="s">
        <v>5</v>
      </c>
      <c r="F1157" s="9" t="s">
        <v>757</v>
      </c>
      <c r="G1157" s="10" t="s">
        <v>5768</v>
      </c>
      <c r="H1157" s="10" t="s">
        <v>295</v>
      </c>
    </row>
    <row r="1158" spans="1:8" x14ac:dyDescent="0.15">
      <c r="A1158" s="5" t="s">
        <v>5769</v>
      </c>
      <c r="B1158" s="6" t="s">
        <v>5770</v>
      </c>
      <c r="C1158" s="7" t="s">
        <v>5771</v>
      </c>
      <c r="D1158" s="7" t="s">
        <v>5772</v>
      </c>
      <c r="E1158" s="8" t="s">
        <v>66</v>
      </c>
      <c r="F1158" s="9" t="s">
        <v>757</v>
      </c>
      <c r="G1158" s="10" t="s">
        <v>5768</v>
      </c>
      <c r="H1158" s="10" t="s">
        <v>295</v>
      </c>
    </row>
    <row r="1159" spans="1:8" x14ac:dyDescent="0.15">
      <c r="A1159" s="5" t="s">
        <v>5773</v>
      </c>
      <c r="B1159" s="6" t="s">
        <v>5774</v>
      </c>
      <c r="C1159" s="7" t="s">
        <v>5775</v>
      </c>
      <c r="D1159" s="7" t="s">
        <v>5776</v>
      </c>
      <c r="E1159" s="8" t="s">
        <v>5</v>
      </c>
      <c r="F1159" s="9" t="s">
        <v>757</v>
      </c>
      <c r="G1159" s="10" t="s">
        <v>5763</v>
      </c>
      <c r="H1159" s="10" t="s">
        <v>244</v>
      </c>
    </row>
    <row r="1160" spans="1:8" x14ac:dyDescent="0.15">
      <c r="A1160" s="5" t="s">
        <v>5777</v>
      </c>
      <c r="B1160" s="6" t="s">
        <v>5778</v>
      </c>
      <c r="C1160" s="7" t="s">
        <v>5779</v>
      </c>
      <c r="D1160" s="7" t="s">
        <v>5780</v>
      </c>
      <c r="E1160" s="8" t="s">
        <v>13</v>
      </c>
      <c r="F1160" s="9" t="s">
        <v>5781</v>
      </c>
      <c r="G1160" s="10" t="s">
        <v>5763</v>
      </c>
      <c r="H1160" s="10" t="s">
        <v>295</v>
      </c>
    </row>
    <row r="1161" spans="1:8" x14ac:dyDescent="0.15">
      <c r="A1161" s="5" t="s">
        <v>5782</v>
      </c>
      <c r="B1161" s="6" t="s">
        <v>5783</v>
      </c>
      <c r="C1161" s="7" t="s">
        <v>5784</v>
      </c>
      <c r="D1161" s="7" t="s">
        <v>5785</v>
      </c>
      <c r="E1161" s="8" t="s">
        <v>13</v>
      </c>
      <c r="F1161" s="9" t="s">
        <v>5786</v>
      </c>
      <c r="G1161" s="10" t="s">
        <v>5763</v>
      </c>
      <c r="H1161" s="10" t="s">
        <v>295</v>
      </c>
    </row>
    <row r="1162" spans="1:8" x14ac:dyDescent="0.15">
      <c r="A1162" s="5" t="s">
        <v>5787</v>
      </c>
      <c r="B1162" s="6" t="s">
        <v>5788</v>
      </c>
      <c r="C1162" s="7" t="s">
        <v>5789</v>
      </c>
      <c r="D1162" s="7" t="s">
        <v>5790</v>
      </c>
      <c r="E1162" s="8" t="s">
        <v>5</v>
      </c>
      <c r="F1162" s="9" t="s">
        <v>757</v>
      </c>
      <c r="G1162" s="10" t="s">
        <v>5768</v>
      </c>
      <c r="H1162" s="10" t="s">
        <v>295</v>
      </c>
    </row>
    <row r="1163" spans="1:8" x14ac:dyDescent="0.15">
      <c r="A1163" s="5" t="s">
        <v>5791</v>
      </c>
      <c r="B1163" s="6" t="s">
        <v>5792</v>
      </c>
      <c r="C1163" s="7" t="s">
        <v>5793</v>
      </c>
      <c r="D1163" s="7" t="s">
        <v>5794</v>
      </c>
      <c r="E1163" s="8" t="s">
        <v>66</v>
      </c>
      <c r="F1163" s="9" t="s">
        <v>757</v>
      </c>
      <c r="G1163" s="10" t="s">
        <v>5768</v>
      </c>
      <c r="H1163" s="10" t="s">
        <v>295</v>
      </c>
    </row>
    <row r="1164" spans="1:8" x14ac:dyDescent="0.15">
      <c r="A1164" s="5" t="s">
        <v>5795</v>
      </c>
      <c r="B1164" s="6" t="s">
        <v>5796</v>
      </c>
      <c r="C1164" s="7" t="s">
        <v>5797</v>
      </c>
      <c r="D1164" s="7" t="s">
        <v>5798</v>
      </c>
      <c r="E1164" s="8" t="s">
        <v>66</v>
      </c>
      <c r="F1164" s="9" t="s">
        <v>757</v>
      </c>
      <c r="G1164" s="10" t="s">
        <v>5768</v>
      </c>
      <c r="H1164" s="10" t="s">
        <v>295</v>
      </c>
    </row>
    <row r="1165" spans="1:8" x14ac:dyDescent="0.15">
      <c r="A1165" s="5" t="s">
        <v>5799</v>
      </c>
      <c r="B1165" s="6" t="s">
        <v>5800</v>
      </c>
      <c r="C1165" s="7" t="s">
        <v>5801</v>
      </c>
      <c r="D1165" s="7" t="s">
        <v>5802</v>
      </c>
      <c r="E1165" s="8" t="s">
        <v>5</v>
      </c>
      <c r="F1165" s="9" t="s">
        <v>5803</v>
      </c>
      <c r="G1165" s="10" t="s">
        <v>5768</v>
      </c>
      <c r="H1165" s="10" t="s">
        <v>295</v>
      </c>
    </row>
    <row r="1166" spans="1:8" x14ac:dyDescent="0.15">
      <c r="A1166" s="5" t="s">
        <v>5804</v>
      </c>
      <c r="B1166" s="6" t="s">
        <v>5805</v>
      </c>
      <c r="C1166" s="7" t="s">
        <v>5806</v>
      </c>
      <c r="D1166" s="7" t="s">
        <v>5807</v>
      </c>
      <c r="E1166" s="8" t="s">
        <v>66</v>
      </c>
      <c r="F1166" s="9" t="s">
        <v>757</v>
      </c>
      <c r="G1166" s="10" t="s">
        <v>5768</v>
      </c>
      <c r="H1166" s="10" t="s">
        <v>295</v>
      </c>
    </row>
    <row r="1167" spans="1:8" x14ac:dyDescent="0.15">
      <c r="A1167" s="5" t="s">
        <v>5808</v>
      </c>
      <c r="B1167" s="6" t="s">
        <v>5809</v>
      </c>
      <c r="C1167" s="7" t="s">
        <v>5810</v>
      </c>
      <c r="D1167" s="7" t="s">
        <v>5811</v>
      </c>
      <c r="E1167" s="8" t="s">
        <v>66</v>
      </c>
      <c r="F1167" s="9" t="s">
        <v>5812</v>
      </c>
      <c r="G1167" s="10" t="s">
        <v>5763</v>
      </c>
      <c r="H1167" s="10" t="s">
        <v>5205</v>
      </c>
    </row>
    <row r="1168" spans="1:8" x14ac:dyDescent="0.15">
      <c r="A1168" s="5" t="s">
        <v>5813</v>
      </c>
      <c r="B1168" s="6" t="s">
        <v>5814</v>
      </c>
      <c r="C1168" s="7" t="s">
        <v>5815</v>
      </c>
      <c r="D1168" s="7" t="s">
        <v>5816</v>
      </c>
      <c r="E1168" s="8" t="s">
        <v>5</v>
      </c>
      <c r="F1168" s="9" t="s">
        <v>757</v>
      </c>
      <c r="G1168" s="10" t="s">
        <v>5768</v>
      </c>
      <c r="H1168" s="10" t="s">
        <v>295</v>
      </c>
    </row>
    <row r="1169" spans="1:8" x14ac:dyDescent="0.15">
      <c r="A1169" s="5" t="s">
        <v>5817</v>
      </c>
      <c r="B1169" s="6" t="s">
        <v>5818</v>
      </c>
      <c r="C1169" s="7" t="s">
        <v>5819</v>
      </c>
      <c r="D1169" s="7" t="s">
        <v>5820</v>
      </c>
      <c r="E1169" s="8" t="s">
        <v>5</v>
      </c>
      <c r="F1169" s="9" t="s">
        <v>757</v>
      </c>
      <c r="G1169" s="10" t="s">
        <v>5768</v>
      </c>
      <c r="H1169" s="10" t="s">
        <v>295</v>
      </c>
    </row>
    <row r="1170" spans="1:8" x14ac:dyDescent="0.15">
      <c r="A1170" s="5" t="s">
        <v>5821</v>
      </c>
      <c r="B1170" s="6" t="s">
        <v>5822</v>
      </c>
      <c r="C1170" s="7" t="s">
        <v>5823</v>
      </c>
      <c r="D1170" s="7" t="s">
        <v>5824</v>
      </c>
      <c r="E1170" s="8" t="s">
        <v>66</v>
      </c>
      <c r="F1170" s="9" t="s">
        <v>757</v>
      </c>
      <c r="G1170" s="10" t="s">
        <v>5768</v>
      </c>
      <c r="H1170" s="10" t="s">
        <v>295</v>
      </c>
    </row>
    <row r="1171" spans="1:8" x14ac:dyDescent="0.15">
      <c r="A1171" s="5" t="s">
        <v>5825</v>
      </c>
      <c r="B1171" s="6" t="s">
        <v>5826</v>
      </c>
      <c r="C1171" s="7" t="s">
        <v>5827</v>
      </c>
      <c r="D1171" s="7" t="s">
        <v>5828</v>
      </c>
      <c r="E1171" s="8" t="s">
        <v>66</v>
      </c>
      <c r="F1171" s="9" t="s">
        <v>5829</v>
      </c>
      <c r="G1171" s="10" t="s">
        <v>5830</v>
      </c>
      <c r="H1171" s="10" t="s">
        <v>8</v>
      </c>
    </row>
    <row r="1172" spans="1:8" x14ac:dyDescent="0.15">
      <c r="A1172" s="5" t="s">
        <v>5831</v>
      </c>
      <c r="B1172" s="6" t="s">
        <v>5832</v>
      </c>
      <c r="C1172" s="7" t="s">
        <v>5833</v>
      </c>
      <c r="D1172" s="7" t="s">
        <v>5834</v>
      </c>
      <c r="E1172" s="8" t="s">
        <v>66</v>
      </c>
      <c r="F1172" s="9" t="s">
        <v>5835</v>
      </c>
      <c r="G1172" s="10" t="s">
        <v>5830</v>
      </c>
      <c r="H1172" s="10" t="s">
        <v>22</v>
      </c>
    </row>
    <row r="1173" spans="1:8" x14ac:dyDescent="0.15">
      <c r="A1173" s="5" t="s">
        <v>5836</v>
      </c>
      <c r="B1173" s="6" t="s">
        <v>5837</v>
      </c>
      <c r="C1173" s="7" t="s">
        <v>5838</v>
      </c>
      <c r="D1173" s="7" t="s">
        <v>5839</v>
      </c>
      <c r="E1173" s="8" t="s">
        <v>66</v>
      </c>
      <c r="F1173" s="9" t="s">
        <v>5840</v>
      </c>
      <c r="G1173" s="10" t="s">
        <v>5830</v>
      </c>
      <c r="H1173" s="10" t="s">
        <v>4216</v>
      </c>
    </row>
    <row r="1174" spans="1:8" x14ac:dyDescent="0.15">
      <c r="A1174" s="5" t="s">
        <v>5841</v>
      </c>
      <c r="B1174" s="6" t="s">
        <v>5842</v>
      </c>
      <c r="C1174" s="7" t="s">
        <v>5843</v>
      </c>
      <c r="D1174" s="7" t="s">
        <v>5844</v>
      </c>
      <c r="E1174" s="8" t="s">
        <v>66</v>
      </c>
      <c r="F1174" s="9" t="s">
        <v>5845</v>
      </c>
      <c r="G1174" s="10" t="s">
        <v>5830</v>
      </c>
      <c r="H1174" s="10" t="s">
        <v>61</v>
      </c>
    </row>
    <row r="1175" spans="1:8" x14ac:dyDescent="0.15">
      <c r="A1175" s="5" t="s">
        <v>5846</v>
      </c>
      <c r="B1175" s="6" t="s">
        <v>5847</v>
      </c>
      <c r="C1175" s="7" t="s">
        <v>5848</v>
      </c>
      <c r="D1175" s="7" t="s">
        <v>5849</v>
      </c>
      <c r="E1175" s="8" t="s">
        <v>938</v>
      </c>
      <c r="F1175" s="9" t="s">
        <v>5850</v>
      </c>
      <c r="G1175" s="10" t="s">
        <v>5830</v>
      </c>
      <c r="H1175" s="10" t="s">
        <v>22</v>
      </c>
    </row>
    <row r="1176" spans="1:8" x14ac:dyDescent="0.15">
      <c r="A1176" s="5" t="s">
        <v>5851</v>
      </c>
      <c r="B1176" s="6" t="s">
        <v>5852</v>
      </c>
      <c r="C1176" s="7" t="s">
        <v>5853</v>
      </c>
      <c r="D1176" s="7" t="s">
        <v>5854</v>
      </c>
      <c r="E1176" s="8" t="s">
        <v>66</v>
      </c>
      <c r="F1176" s="9" t="s">
        <v>5855</v>
      </c>
      <c r="G1176" s="10" t="s">
        <v>5830</v>
      </c>
      <c r="H1176" s="10" t="s">
        <v>8</v>
      </c>
    </row>
    <row r="1177" spans="1:8" x14ac:dyDescent="0.15">
      <c r="A1177" s="5" t="s">
        <v>5856</v>
      </c>
      <c r="B1177" s="6" t="s">
        <v>5857</v>
      </c>
      <c r="C1177" s="7" t="s">
        <v>5858</v>
      </c>
      <c r="D1177" s="7" t="s">
        <v>5859</v>
      </c>
      <c r="E1177" s="8" t="s">
        <v>19</v>
      </c>
      <c r="F1177" s="9" t="s">
        <v>5860</v>
      </c>
      <c r="G1177" s="10" t="s">
        <v>5830</v>
      </c>
      <c r="H1177" s="10" t="s">
        <v>22</v>
      </c>
    </row>
    <row r="1178" spans="1:8" x14ac:dyDescent="0.15">
      <c r="A1178" s="5" t="s">
        <v>5861</v>
      </c>
      <c r="B1178" s="6" t="s">
        <v>5862</v>
      </c>
      <c r="C1178" s="7" t="s">
        <v>5863</v>
      </c>
      <c r="D1178" s="7" t="s">
        <v>5864</v>
      </c>
      <c r="E1178" s="8" t="s">
        <v>5</v>
      </c>
      <c r="F1178" s="9" t="s">
        <v>5865</v>
      </c>
      <c r="G1178" s="10" t="s">
        <v>5830</v>
      </c>
      <c r="H1178" s="10" t="s">
        <v>486</v>
      </c>
    </row>
    <row r="1179" spans="1:8" x14ac:dyDescent="0.15">
      <c r="A1179" s="5" t="s">
        <v>5866</v>
      </c>
      <c r="B1179" s="6" t="s">
        <v>5867</v>
      </c>
      <c r="C1179" s="7" t="s">
        <v>5868</v>
      </c>
      <c r="D1179" s="7" t="s">
        <v>5869</v>
      </c>
      <c r="E1179" s="8" t="s">
        <v>5</v>
      </c>
      <c r="F1179" s="9" t="s">
        <v>5870</v>
      </c>
      <c r="G1179" s="10" t="s">
        <v>5830</v>
      </c>
      <c r="H1179" s="10" t="s">
        <v>22</v>
      </c>
    </row>
    <row r="1180" spans="1:8" x14ac:dyDescent="0.15">
      <c r="A1180" s="5" t="s">
        <v>5871</v>
      </c>
      <c r="B1180" s="6" t="s">
        <v>5872</v>
      </c>
      <c r="C1180" s="7" t="s">
        <v>5873</v>
      </c>
      <c r="D1180" s="7" t="s">
        <v>5874</v>
      </c>
      <c r="E1180" s="8" t="s">
        <v>19</v>
      </c>
      <c r="F1180" s="9" t="s">
        <v>5875</v>
      </c>
      <c r="G1180" s="10" t="s">
        <v>5830</v>
      </c>
      <c r="H1180" s="10" t="s">
        <v>22</v>
      </c>
    </row>
    <row r="1181" spans="1:8" x14ac:dyDescent="0.15">
      <c r="A1181" s="5" t="s">
        <v>5876</v>
      </c>
      <c r="B1181" s="6" t="s">
        <v>5877</v>
      </c>
      <c r="C1181" s="7" t="s">
        <v>5878</v>
      </c>
      <c r="D1181" s="7" t="s">
        <v>5879</v>
      </c>
      <c r="E1181" s="8" t="s">
        <v>5</v>
      </c>
      <c r="F1181" s="9" t="s">
        <v>5880</v>
      </c>
      <c r="G1181" s="10" t="s">
        <v>5830</v>
      </c>
      <c r="H1181" s="10" t="s">
        <v>4216</v>
      </c>
    </row>
    <row r="1182" spans="1:8" x14ac:dyDescent="0.15">
      <c r="A1182" s="5" t="s">
        <v>5881</v>
      </c>
      <c r="B1182" s="6" t="s">
        <v>5882</v>
      </c>
      <c r="C1182" s="7" t="s">
        <v>5883</v>
      </c>
      <c r="D1182" s="7" t="s">
        <v>5884</v>
      </c>
      <c r="E1182" s="8" t="s">
        <v>5</v>
      </c>
      <c r="F1182" s="9" t="s">
        <v>5885</v>
      </c>
      <c r="G1182" s="10" t="s">
        <v>5830</v>
      </c>
      <c r="H1182" s="10" t="s">
        <v>106</v>
      </c>
    </row>
    <row r="1183" spans="1:8" x14ac:dyDescent="0.15">
      <c r="A1183" s="5" t="s">
        <v>5886</v>
      </c>
      <c r="B1183" s="6" t="s">
        <v>5887</v>
      </c>
      <c r="C1183" s="7" t="s">
        <v>5888</v>
      </c>
      <c r="D1183" s="7" t="s">
        <v>5889</v>
      </c>
      <c r="E1183" s="8" t="s">
        <v>66</v>
      </c>
      <c r="F1183" s="9" t="s">
        <v>5890</v>
      </c>
      <c r="G1183" s="10" t="s">
        <v>5830</v>
      </c>
      <c r="H1183" s="10" t="s">
        <v>22</v>
      </c>
    </row>
    <row r="1184" spans="1:8" x14ac:dyDescent="0.15">
      <c r="A1184" s="5" t="s">
        <v>5891</v>
      </c>
      <c r="B1184" s="6" t="s">
        <v>5892</v>
      </c>
      <c r="C1184" s="7" t="s">
        <v>5893</v>
      </c>
      <c r="D1184" s="7" t="s">
        <v>5894</v>
      </c>
      <c r="E1184" s="8" t="s">
        <v>5</v>
      </c>
      <c r="F1184" s="9" t="s">
        <v>5895</v>
      </c>
      <c r="G1184" s="10" t="s">
        <v>5830</v>
      </c>
      <c r="H1184" s="10" t="s">
        <v>449</v>
      </c>
    </row>
    <row r="1185" spans="1:8" x14ac:dyDescent="0.15">
      <c r="A1185" s="5" t="s">
        <v>5896</v>
      </c>
      <c r="B1185" s="6" t="s">
        <v>5897</v>
      </c>
      <c r="C1185" s="7" t="s">
        <v>5898</v>
      </c>
      <c r="D1185" s="7" t="s">
        <v>5899</v>
      </c>
      <c r="E1185" s="8" t="s">
        <v>13</v>
      </c>
      <c r="F1185" s="9" t="s">
        <v>5900</v>
      </c>
      <c r="G1185" s="10" t="s">
        <v>5830</v>
      </c>
      <c r="H1185" s="10" t="s">
        <v>4216</v>
      </c>
    </row>
    <row r="1186" spans="1:8" x14ac:dyDescent="0.15">
      <c r="A1186" s="5" t="s">
        <v>5901</v>
      </c>
      <c r="B1186" s="6" t="s">
        <v>5902</v>
      </c>
      <c r="C1186" s="7" t="s">
        <v>5903</v>
      </c>
      <c r="D1186" s="7" t="s">
        <v>5904</v>
      </c>
      <c r="E1186" s="8" t="s">
        <v>13</v>
      </c>
      <c r="F1186" s="9" t="s">
        <v>5905</v>
      </c>
      <c r="G1186" s="10" t="s">
        <v>5830</v>
      </c>
      <c r="H1186" s="10" t="s">
        <v>8</v>
      </c>
    </row>
    <row r="1187" spans="1:8" x14ac:dyDescent="0.15">
      <c r="A1187" s="5" t="s">
        <v>5906</v>
      </c>
      <c r="B1187" s="6" t="s">
        <v>5907</v>
      </c>
      <c r="C1187" s="7" t="s">
        <v>5908</v>
      </c>
      <c r="D1187" s="7" t="s">
        <v>5909</v>
      </c>
      <c r="E1187" s="8" t="s">
        <v>5</v>
      </c>
      <c r="F1187" s="9" t="s">
        <v>5910</v>
      </c>
      <c r="G1187" s="10" t="s">
        <v>5830</v>
      </c>
      <c r="H1187" s="10" t="s">
        <v>29</v>
      </c>
    </row>
    <row r="1188" spans="1:8" x14ac:dyDescent="0.15">
      <c r="A1188" s="5" t="s">
        <v>5911</v>
      </c>
      <c r="B1188" s="6" t="s">
        <v>5912</v>
      </c>
      <c r="C1188" s="7" t="s">
        <v>5913</v>
      </c>
      <c r="D1188" s="7" t="s">
        <v>5914</v>
      </c>
      <c r="E1188" s="8" t="s">
        <v>5</v>
      </c>
      <c r="F1188" s="9" t="s">
        <v>5915</v>
      </c>
      <c r="G1188" s="10" t="s">
        <v>5830</v>
      </c>
      <c r="H1188" s="10" t="s">
        <v>2146</v>
      </c>
    </row>
    <row r="1189" spans="1:8" x14ac:dyDescent="0.15">
      <c r="A1189" s="5" t="s">
        <v>5916</v>
      </c>
      <c r="B1189" s="6" t="s">
        <v>5917</v>
      </c>
      <c r="C1189" s="7" t="s">
        <v>5918</v>
      </c>
      <c r="D1189" s="7" t="s">
        <v>5919</v>
      </c>
      <c r="E1189" s="8" t="s">
        <v>66</v>
      </c>
      <c r="F1189" s="9" t="s">
        <v>5920</v>
      </c>
      <c r="G1189" s="10" t="s">
        <v>5830</v>
      </c>
      <c r="H1189" s="10" t="s">
        <v>22</v>
      </c>
    </row>
    <row r="1190" spans="1:8" x14ac:dyDescent="0.15">
      <c r="A1190" s="5" t="s">
        <v>5921</v>
      </c>
      <c r="B1190" s="6" t="s">
        <v>5922</v>
      </c>
      <c r="C1190" s="7" t="s">
        <v>5923</v>
      </c>
      <c r="D1190" s="7" t="s">
        <v>5924</v>
      </c>
      <c r="E1190" s="8" t="s">
        <v>66</v>
      </c>
      <c r="F1190" s="9" t="s">
        <v>5925</v>
      </c>
      <c r="G1190" s="10" t="s">
        <v>5830</v>
      </c>
      <c r="H1190" s="10" t="s">
        <v>4216</v>
      </c>
    </row>
    <row r="1191" spans="1:8" x14ac:dyDescent="0.15">
      <c r="A1191" s="5" t="s">
        <v>5926</v>
      </c>
      <c r="B1191" s="6" t="s">
        <v>5927</v>
      </c>
      <c r="C1191" s="7" t="s">
        <v>5928</v>
      </c>
      <c r="D1191" s="7" t="s">
        <v>5924</v>
      </c>
      <c r="E1191" s="8" t="s">
        <v>66</v>
      </c>
      <c r="F1191" s="9" t="s">
        <v>5929</v>
      </c>
      <c r="G1191" s="10" t="s">
        <v>5830</v>
      </c>
      <c r="H1191" s="10" t="s">
        <v>4216</v>
      </c>
    </row>
    <row r="1192" spans="1:8" x14ac:dyDescent="0.15">
      <c r="A1192" s="5" t="s">
        <v>5930</v>
      </c>
      <c r="B1192" s="6" t="s">
        <v>5931</v>
      </c>
      <c r="C1192" s="7" t="s">
        <v>5932</v>
      </c>
      <c r="D1192" s="7" t="s">
        <v>5933</v>
      </c>
      <c r="E1192" s="8" t="s">
        <v>5</v>
      </c>
      <c r="F1192" s="9" t="s">
        <v>5934</v>
      </c>
      <c r="G1192" s="10" t="s">
        <v>5830</v>
      </c>
      <c r="H1192" s="10" t="s">
        <v>967</v>
      </c>
    </row>
    <row r="1193" spans="1:8" x14ac:dyDescent="0.15">
      <c r="A1193" s="5" t="s">
        <v>5935</v>
      </c>
      <c r="B1193" s="6" t="s">
        <v>5936</v>
      </c>
      <c r="C1193" s="7" t="s">
        <v>5937</v>
      </c>
      <c r="D1193" s="7" t="s">
        <v>5938</v>
      </c>
      <c r="E1193" s="8" t="s">
        <v>66</v>
      </c>
      <c r="F1193" s="9" t="s">
        <v>5939</v>
      </c>
      <c r="G1193" s="10" t="s">
        <v>5830</v>
      </c>
      <c r="H1193" s="10" t="s">
        <v>106</v>
      </c>
    </row>
    <row r="1194" spans="1:8" x14ac:dyDescent="0.15">
      <c r="A1194" s="5" t="s">
        <v>5940</v>
      </c>
      <c r="B1194" s="6" t="s">
        <v>5941</v>
      </c>
      <c r="C1194" s="7" t="s">
        <v>5942</v>
      </c>
      <c r="D1194" s="7" t="s">
        <v>5943</v>
      </c>
      <c r="E1194" s="8" t="s">
        <v>13</v>
      </c>
      <c r="F1194" s="9" t="s">
        <v>5944</v>
      </c>
      <c r="G1194" s="10" t="s">
        <v>5830</v>
      </c>
      <c r="H1194" s="10" t="s">
        <v>22</v>
      </c>
    </row>
    <row r="1195" spans="1:8" x14ac:dyDescent="0.15">
      <c r="A1195" s="5" t="s">
        <v>5945</v>
      </c>
      <c r="B1195" s="6" t="s">
        <v>5946</v>
      </c>
      <c r="C1195" s="7" t="s">
        <v>5947</v>
      </c>
      <c r="D1195" s="7" t="s">
        <v>5948</v>
      </c>
      <c r="E1195" s="8" t="s">
        <v>13</v>
      </c>
      <c r="F1195" s="9" t="s">
        <v>757</v>
      </c>
      <c r="G1195" s="10" t="s">
        <v>5949</v>
      </c>
      <c r="H1195" s="10" t="s">
        <v>693</v>
      </c>
    </row>
    <row r="1196" spans="1:8" x14ac:dyDescent="0.15">
      <c r="A1196" s="5" t="s">
        <v>5950</v>
      </c>
      <c r="B1196" s="6" t="s">
        <v>5951</v>
      </c>
      <c r="C1196" s="7" t="s">
        <v>5952</v>
      </c>
      <c r="D1196" s="7" t="s">
        <v>5948</v>
      </c>
      <c r="E1196" s="8" t="s">
        <v>13</v>
      </c>
      <c r="F1196" s="9" t="s">
        <v>757</v>
      </c>
      <c r="G1196" s="10" t="s">
        <v>5949</v>
      </c>
      <c r="H1196" s="10" t="s">
        <v>693</v>
      </c>
    </row>
    <row r="1197" spans="1:8" x14ac:dyDescent="0.15">
      <c r="A1197" s="5" t="s">
        <v>5953</v>
      </c>
      <c r="B1197" s="6" t="s">
        <v>5954</v>
      </c>
      <c r="C1197" s="7" t="s">
        <v>5955</v>
      </c>
      <c r="D1197" s="7" t="s">
        <v>5956</v>
      </c>
      <c r="E1197" s="8" t="s">
        <v>5</v>
      </c>
      <c r="F1197" s="9" t="s">
        <v>5957</v>
      </c>
      <c r="G1197" s="10" t="s">
        <v>5664</v>
      </c>
      <c r="H1197" s="10" t="s">
        <v>153</v>
      </c>
    </row>
    <row r="1198" spans="1:8" x14ac:dyDescent="0.15">
      <c r="A1198" s="5" t="s">
        <v>5958</v>
      </c>
      <c r="B1198" s="6" t="s">
        <v>5959</v>
      </c>
      <c r="C1198" s="7" t="s">
        <v>5960</v>
      </c>
      <c r="D1198" s="7" t="s">
        <v>5961</v>
      </c>
      <c r="E1198" s="8" t="s">
        <v>5</v>
      </c>
      <c r="F1198" s="9" t="s">
        <v>5962</v>
      </c>
      <c r="G1198" s="10" t="s">
        <v>5963</v>
      </c>
      <c r="H1198" s="10" t="s">
        <v>449</v>
      </c>
    </row>
    <row r="1199" spans="1:8" x14ac:dyDescent="0.15">
      <c r="A1199" s="5" t="s">
        <v>5964</v>
      </c>
      <c r="B1199" s="6" t="s">
        <v>5965</v>
      </c>
      <c r="C1199" s="7" t="s">
        <v>5966</v>
      </c>
      <c r="D1199" s="7" t="s">
        <v>5967</v>
      </c>
      <c r="E1199" s="8" t="s">
        <v>5</v>
      </c>
      <c r="F1199" s="9" t="s">
        <v>5968</v>
      </c>
      <c r="G1199" s="10" t="s">
        <v>5969</v>
      </c>
      <c r="H1199" s="10" t="s">
        <v>106</v>
      </c>
    </row>
    <row r="1200" spans="1:8" x14ac:dyDescent="0.15">
      <c r="A1200" s="5" t="s">
        <v>5970</v>
      </c>
      <c r="B1200" s="6" t="s">
        <v>5971</v>
      </c>
      <c r="C1200" s="7" t="s">
        <v>5972</v>
      </c>
      <c r="D1200" s="7" t="s">
        <v>5973</v>
      </c>
      <c r="E1200" s="8" t="s">
        <v>5</v>
      </c>
      <c r="F1200" s="9" t="s">
        <v>5974</v>
      </c>
      <c r="G1200" s="10" t="s">
        <v>5969</v>
      </c>
      <c r="H1200" s="10" t="s">
        <v>4216</v>
      </c>
    </row>
    <row r="1201" spans="1:8" x14ac:dyDescent="0.15">
      <c r="A1201" s="5" t="s">
        <v>5975</v>
      </c>
      <c r="B1201" s="6" t="s">
        <v>5976</v>
      </c>
      <c r="C1201" s="7" t="s">
        <v>5977</v>
      </c>
      <c r="D1201" s="7" t="s">
        <v>5978</v>
      </c>
      <c r="E1201" s="8" t="s">
        <v>5</v>
      </c>
      <c r="F1201" s="9" t="s">
        <v>5979</v>
      </c>
      <c r="G1201" s="10" t="s">
        <v>5969</v>
      </c>
      <c r="H1201" s="10" t="s">
        <v>2146</v>
      </c>
    </row>
    <row r="1202" spans="1:8" x14ac:dyDescent="0.15">
      <c r="A1202" s="5" t="s">
        <v>5980</v>
      </c>
      <c r="B1202" s="6" t="s">
        <v>5981</v>
      </c>
      <c r="C1202" s="7" t="s">
        <v>5982</v>
      </c>
      <c r="D1202" s="7" t="s">
        <v>5983</v>
      </c>
      <c r="E1202" s="8" t="s">
        <v>66</v>
      </c>
      <c r="F1202" s="9" t="s">
        <v>5984</v>
      </c>
      <c r="G1202" s="10" t="s">
        <v>5969</v>
      </c>
      <c r="H1202" s="10" t="s">
        <v>2146</v>
      </c>
    </row>
    <row r="1203" spans="1:8" x14ac:dyDescent="0.15">
      <c r="A1203" s="5" t="s">
        <v>5985</v>
      </c>
      <c r="B1203" s="6" t="s">
        <v>5986</v>
      </c>
      <c r="C1203" s="7" t="s">
        <v>5987</v>
      </c>
      <c r="D1203" s="7" t="s">
        <v>5988</v>
      </c>
      <c r="E1203" s="8" t="s">
        <v>66</v>
      </c>
      <c r="F1203" s="9" t="s">
        <v>5989</v>
      </c>
      <c r="G1203" s="10" t="s">
        <v>5969</v>
      </c>
      <c r="H1203" s="10" t="s">
        <v>106</v>
      </c>
    </row>
    <row r="1204" spans="1:8" x14ac:dyDescent="0.15">
      <c r="A1204" s="5" t="s">
        <v>5990</v>
      </c>
      <c r="B1204" s="6" t="s">
        <v>5991</v>
      </c>
      <c r="C1204" s="7" t="s">
        <v>5992</v>
      </c>
      <c r="D1204" s="7" t="s">
        <v>5993</v>
      </c>
      <c r="E1204" s="8" t="s">
        <v>13</v>
      </c>
      <c r="F1204" s="9" t="s">
        <v>5994</v>
      </c>
      <c r="G1204" s="10" t="s">
        <v>5969</v>
      </c>
      <c r="H1204" s="10" t="s">
        <v>106</v>
      </c>
    </row>
    <row r="1205" spans="1:8" x14ac:dyDescent="0.15">
      <c r="A1205" s="5" t="s">
        <v>5995</v>
      </c>
      <c r="B1205" s="6" t="s">
        <v>5996</v>
      </c>
      <c r="C1205" s="7" t="s">
        <v>5997</v>
      </c>
      <c r="D1205" s="7" t="s">
        <v>5998</v>
      </c>
      <c r="E1205" s="8" t="s">
        <v>66</v>
      </c>
      <c r="F1205" s="9" t="s">
        <v>5999</v>
      </c>
      <c r="G1205" s="10" t="s">
        <v>5969</v>
      </c>
      <c r="H1205" s="10" t="s">
        <v>153</v>
      </c>
    </row>
    <row r="1206" spans="1:8" x14ac:dyDescent="0.15">
      <c r="A1206" s="5" t="s">
        <v>6000</v>
      </c>
      <c r="B1206" s="6" t="s">
        <v>6001</v>
      </c>
      <c r="C1206" s="7" t="s">
        <v>6002</v>
      </c>
      <c r="D1206" s="7" t="s">
        <v>6003</v>
      </c>
      <c r="E1206" s="8" t="s">
        <v>5</v>
      </c>
      <c r="F1206" s="9" t="s">
        <v>6004</v>
      </c>
      <c r="G1206" s="10" t="s">
        <v>5969</v>
      </c>
      <c r="H1206" s="10" t="s">
        <v>4216</v>
      </c>
    </row>
    <row r="1207" spans="1:8" x14ac:dyDescent="0.15">
      <c r="A1207" s="5" t="s">
        <v>6005</v>
      </c>
      <c r="B1207" s="6" t="s">
        <v>6006</v>
      </c>
      <c r="C1207" s="7" t="s">
        <v>6007</v>
      </c>
      <c r="D1207" s="7" t="s">
        <v>6008</v>
      </c>
      <c r="E1207" s="8" t="s">
        <v>66</v>
      </c>
      <c r="F1207" s="9" t="s">
        <v>6009</v>
      </c>
      <c r="G1207" s="10" t="s">
        <v>5969</v>
      </c>
      <c r="H1207" s="10" t="s">
        <v>486</v>
      </c>
    </row>
    <row r="1208" spans="1:8" x14ac:dyDescent="0.15">
      <c r="A1208" s="5" t="s">
        <v>6010</v>
      </c>
      <c r="B1208" s="6" t="s">
        <v>6011</v>
      </c>
      <c r="C1208" s="7" t="s">
        <v>6012</v>
      </c>
      <c r="D1208" s="7" t="s">
        <v>6013</v>
      </c>
      <c r="E1208" s="8" t="s">
        <v>66</v>
      </c>
      <c r="F1208" s="9" t="s">
        <v>6014</v>
      </c>
      <c r="G1208" s="10" t="s">
        <v>5969</v>
      </c>
      <c r="H1208" s="10" t="s">
        <v>693</v>
      </c>
    </row>
    <row r="1209" spans="1:8" x14ac:dyDescent="0.15">
      <c r="A1209" s="5" t="s">
        <v>6015</v>
      </c>
      <c r="B1209" s="6" t="s">
        <v>6016</v>
      </c>
      <c r="C1209" s="7" t="s">
        <v>6017</v>
      </c>
      <c r="D1209" s="7" t="s">
        <v>6018</v>
      </c>
      <c r="E1209" s="8" t="s">
        <v>66</v>
      </c>
      <c r="F1209" s="9" t="s">
        <v>6019</v>
      </c>
      <c r="G1209" s="10" t="s">
        <v>5969</v>
      </c>
      <c r="H1209" s="10" t="s">
        <v>106</v>
      </c>
    </row>
    <row r="1210" spans="1:8" x14ac:dyDescent="0.15">
      <c r="A1210" s="5" t="s">
        <v>6020</v>
      </c>
      <c r="B1210" s="6" t="s">
        <v>6021</v>
      </c>
      <c r="C1210" s="7" t="s">
        <v>6022</v>
      </c>
      <c r="D1210" s="7" t="s">
        <v>6023</v>
      </c>
      <c r="E1210" s="8" t="s">
        <v>5</v>
      </c>
      <c r="F1210" s="9" t="s">
        <v>6024</v>
      </c>
      <c r="G1210" s="10" t="s">
        <v>5969</v>
      </c>
      <c r="H1210" s="10" t="s">
        <v>5205</v>
      </c>
    </row>
    <row r="1211" spans="1:8" x14ac:dyDescent="0.15">
      <c r="A1211" s="5" t="s">
        <v>6025</v>
      </c>
      <c r="B1211" s="6" t="s">
        <v>6026</v>
      </c>
      <c r="C1211" s="7" t="s">
        <v>6027</v>
      </c>
      <c r="D1211" s="7" t="s">
        <v>6028</v>
      </c>
      <c r="E1211" s="8" t="s">
        <v>5</v>
      </c>
      <c r="F1211" s="9" t="s">
        <v>6029</v>
      </c>
      <c r="G1211" s="10" t="s">
        <v>5969</v>
      </c>
      <c r="H1211" s="10" t="s">
        <v>4216</v>
      </c>
    </row>
    <row r="1212" spans="1:8" x14ac:dyDescent="0.15">
      <c r="A1212" s="5" t="s">
        <v>6030</v>
      </c>
      <c r="B1212" s="6" t="s">
        <v>6031</v>
      </c>
      <c r="C1212" s="7" t="s">
        <v>6032</v>
      </c>
      <c r="D1212" s="7" t="s">
        <v>6033</v>
      </c>
      <c r="E1212" s="8" t="s">
        <v>5</v>
      </c>
      <c r="F1212" s="9" t="s">
        <v>6034</v>
      </c>
      <c r="G1212" s="10" t="s">
        <v>5969</v>
      </c>
      <c r="H1212" s="10" t="s">
        <v>4140</v>
      </c>
    </row>
    <row r="1213" spans="1:8" x14ac:dyDescent="0.15">
      <c r="A1213" s="5" t="s">
        <v>6035</v>
      </c>
      <c r="B1213" s="6" t="s">
        <v>6036</v>
      </c>
      <c r="C1213" s="7" t="s">
        <v>6037</v>
      </c>
      <c r="D1213" s="7" t="s">
        <v>6038</v>
      </c>
      <c r="E1213" s="8" t="s">
        <v>66</v>
      </c>
      <c r="F1213" s="9" t="s">
        <v>6039</v>
      </c>
      <c r="G1213" s="10" t="s">
        <v>5969</v>
      </c>
      <c r="H1213" s="10" t="s">
        <v>106</v>
      </c>
    </row>
    <row r="1214" spans="1:8" x14ac:dyDescent="0.15">
      <c r="A1214" s="5" t="s">
        <v>6040</v>
      </c>
      <c r="B1214" s="6" t="s">
        <v>6041</v>
      </c>
      <c r="C1214" s="7" t="s">
        <v>6042</v>
      </c>
      <c r="D1214" s="7" t="s">
        <v>6043</v>
      </c>
      <c r="E1214" s="8" t="s">
        <v>5</v>
      </c>
      <c r="F1214" s="9" t="s">
        <v>6044</v>
      </c>
      <c r="G1214" s="10" t="s">
        <v>5969</v>
      </c>
      <c r="H1214" s="10" t="s">
        <v>4140</v>
      </c>
    </row>
    <row r="1215" spans="1:8" x14ac:dyDescent="0.15">
      <c r="A1215" s="5" t="s">
        <v>6045</v>
      </c>
      <c r="B1215" s="6" t="s">
        <v>6046</v>
      </c>
      <c r="C1215" s="7" t="s">
        <v>6047</v>
      </c>
      <c r="D1215" s="7" t="s">
        <v>6048</v>
      </c>
      <c r="E1215" s="8" t="s">
        <v>66</v>
      </c>
      <c r="F1215" s="9" t="s">
        <v>6049</v>
      </c>
      <c r="G1215" s="10" t="s">
        <v>5969</v>
      </c>
      <c r="H1215" s="10" t="s">
        <v>486</v>
      </c>
    </row>
    <row r="1216" spans="1:8" x14ac:dyDescent="0.15">
      <c r="A1216" s="5" t="s">
        <v>6050</v>
      </c>
      <c r="B1216" s="6" t="s">
        <v>6051</v>
      </c>
      <c r="C1216" s="7" t="s">
        <v>6052</v>
      </c>
      <c r="D1216" s="7" t="s">
        <v>6053</v>
      </c>
      <c r="E1216" s="8" t="s">
        <v>5</v>
      </c>
      <c r="F1216" s="9" t="s">
        <v>6054</v>
      </c>
      <c r="G1216" s="10" t="s">
        <v>5969</v>
      </c>
      <c r="H1216" s="10" t="s">
        <v>244</v>
      </c>
    </row>
    <row r="1217" spans="1:8" x14ac:dyDescent="0.15">
      <c r="A1217" s="5" t="s">
        <v>6055</v>
      </c>
      <c r="B1217" s="6" t="s">
        <v>6056</v>
      </c>
      <c r="C1217" s="7" t="s">
        <v>6057</v>
      </c>
      <c r="D1217" s="7" t="s">
        <v>6058</v>
      </c>
      <c r="E1217" s="8" t="s">
        <v>5</v>
      </c>
      <c r="F1217" s="9" t="s">
        <v>6059</v>
      </c>
      <c r="G1217" s="10" t="s">
        <v>5969</v>
      </c>
      <c r="H1217" s="10" t="s">
        <v>693</v>
      </c>
    </row>
    <row r="1218" spans="1:8" x14ac:dyDescent="0.15">
      <c r="A1218" s="5" t="s">
        <v>6060</v>
      </c>
      <c r="B1218" s="6" t="s">
        <v>6061</v>
      </c>
      <c r="C1218" s="7" t="s">
        <v>6062</v>
      </c>
      <c r="D1218" s="7" t="s">
        <v>6063</v>
      </c>
      <c r="E1218" s="8" t="s">
        <v>13</v>
      </c>
      <c r="F1218" s="9" t="s">
        <v>6064</v>
      </c>
      <c r="G1218" s="10" t="s">
        <v>5969</v>
      </c>
      <c r="H1218" s="10" t="s">
        <v>486</v>
      </c>
    </row>
    <row r="1219" spans="1:8" x14ac:dyDescent="0.15">
      <c r="A1219" s="5" t="s">
        <v>6065</v>
      </c>
      <c r="B1219" s="6" t="s">
        <v>6066</v>
      </c>
      <c r="C1219" s="7" t="s">
        <v>6067</v>
      </c>
      <c r="D1219" s="7" t="s">
        <v>6068</v>
      </c>
      <c r="E1219" s="8" t="s">
        <v>5</v>
      </c>
      <c r="F1219" s="9" t="s">
        <v>6069</v>
      </c>
      <c r="G1219" s="10" t="s">
        <v>5969</v>
      </c>
      <c r="H1219" s="10" t="s">
        <v>4216</v>
      </c>
    </row>
    <row r="1220" spans="1:8" x14ac:dyDescent="0.15">
      <c r="A1220" s="5" t="s">
        <v>6070</v>
      </c>
      <c r="B1220" s="6" t="s">
        <v>6071</v>
      </c>
      <c r="C1220" s="7" t="s">
        <v>6072</v>
      </c>
      <c r="D1220" s="7" t="s">
        <v>6073</v>
      </c>
      <c r="E1220" s="8" t="s">
        <v>5</v>
      </c>
      <c r="F1220" s="9" t="s">
        <v>6074</v>
      </c>
      <c r="G1220" s="10" t="s">
        <v>5969</v>
      </c>
      <c r="H1220" s="10" t="s">
        <v>22</v>
      </c>
    </row>
    <row r="1221" spans="1:8" x14ac:dyDescent="0.15">
      <c r="A1221" s="5" t="s">
        <v>6075</v>
      </c>
      <c r="B1221" s="6" t="s">
        <v>6076</v>
      </c>
      <c r="C1221" s="7" t="s">
        <v>6077</v>
      </c>
      <c r="D1221" s="7" t="s">
        <v>6078</v>
      </c>
      <c r="E1221" s="8" t="s">
        <v>5</v>
      </c>
      <c r="F1221" s="9" t="s">
        <v>6079</v>
      </c>
      <c r="G1221" s="10" t="s">
        <v>5969</v>
      </c>
      <c r="H1221" s="10" t="s">
        <v>486</v>
      </c>
    </row>
    <row r="1222" spans="1:8" x14ac:dyDescent="0.15">
      <c r="A1222" s="5" t="s">
        <v>6080</v>
      </c>
      <c r="B1222" s="6" t="s">
        <v>6081</v>
      </c>
      <c r="C1222" s="7" t="s">
        <v>6082</v>
      </c>
      <c r="D1222" s="7" t="s">
        <v>6083</v>
      </c>
      <c r="E1222" s="8" t="s">
        <v>66</v>
      </c>
      <c r="F1222" s="9" t="s">
        <v>6084</v>
      </c>
      <c r="G1222" s="10" t="s">
        <v>5969</v>
      </c>
      <c r="H1222" s="10" t="s">
        <v>2146</v>
      </c>
    </row>
    <row r="1223" spans="1:8" x14ac:dyDescent="0.15">
      <c r="A1223" s="5" t="s">
        <v>6085</v>
      </c>
      <c r="B1223" s="6" t="s">
        <v>6086</v>
      </c>
      <c r="C1223" s="7" t="s">
        <v>6087</v>
      </c>
      <c r="D1223" s="7" t="s">
        <v>6088</v>
      </c>
      <c r="E1223" s="8" t="s">
        <v>5</v>
      </c>
      <c r="F1223" s="9" t="s">
        <v>6089</v>
      </c>
      <c r="G1223" s="10" t="s">
        <v>5969</v>
      </c>
      <c r="H1223" s="10" t="s">
        <v>693</v>
      </c>
    </row>
    <row r="1224" spans="1:8" x14ac:dyDescent="0.15">
      <c r="A1224" s="5" t="s">
        <v>6090</v>
      </c>
      <c r="B1224" s="6" t="s">
        <v>6091</v>
      </c>
      <c r="C1224" s="7" t="s">
        <v>6092</v>
      </c>
      <c r="D1224" s="7" t="s">
        <v>6093</v>
      </c>
      <c r="E1224" s="8" t="s">
        <v>66</v>
      </c>
      <c r="F1224" s="9" t="s">
        <v>6094</v>
      </c>
      <c r="G1224" s="10" t="s">
        <v>5969</v>
      </c>
      <c r="H1224" s="10" t="s">
        <v>4140</v>
      </c>
    </row>
    <row r="1225" spans="1:8" x14ac:dyDescent="0.15">
      <c r="A1225" s="5" t="s">
        <v>6095</v>
      </c>
      <c r="B1225" s="6" t="s">
        <v>6096</v>
      </c>
      <c r="C1225" s="7" t="s">
        <v>6097</v>
      </c>
      <c r="D1225" s="7" t="s">
        <v>6098</v>
      </c>
      <c r="E1225" s="8" t="s">
        <v>66</v>
      </c>
      <c r="F1225" s="9" t="s">
        <v>6099</v>
      </c>
      <c r="G1225" s="10" t="s">
        <v>5969</v>
      </c>
      <c r="H1225" s="10" t="s">
        <v>4216</v>
      </c>
    </row>
    <row r="1226" spans="1:8" x14ac:dyDescent="0.15">
      <c r="A1226" s="5" t="s">
        <v>6100</v>
      </c>
      <c r="B1226" s="6" t="s">
        <v>6101</v>
      </c>
      <c r="C1226" s="7" t="s">
        <v>6102</v>
      </c>
      <c r="D1226" s="7" t="s">
        <v>6103</v>
      </c>
      <c r="E1226" s="8" t="s">
        <v>66</v>
      </c>
      <c r="F1226" s="9" t="s">
        <v>6104</v>
      </c>
      <c r="G1226" s="10" t="s">
        <v>5969</v>
      </c>
      <c r="H1226" s="10" t="s">
        <v>4837</v>
      </c>
    </row>
    <row r="1227" spans="1:8" x14ac:dyDescent="0.15">
      <c r="A1227" s="5" t="s">
        <v>6105</v>
      </c>
      <c r="B1227" s="6" t="s">
        <v>6106</v>
      </c>
      <c r="C1227" s="7" t="s">
        <v>6107</v>
      </c>
      <c r="D1227" s="7" t="s">
        <v>6108</v>
      </c>
      <c r="E1227" s="8" t="s">
        <v>13</v>
      </c>
      <c r="F1227" s="9" t="s">
        <v>6109</v>
      </c>
      <c r="G1227" s="10" t="s">
        <v>5969</v>
      </c>
      <c r="H1227" s="10" t="s">
        <v>295</v>
      </c>
    </row>
    <row r="1228" spans="1:8" x14ac:dyDescent="0.15">
      <c r="A1228" s="5" t="s">
        <v>6110</v>
      </c>
      <c r="B1228" s="6" t="s">
        <v>6111</v>
      </c>
      <c r="C1228" s="7" t="s">
        <v>6112</v>
      </c>
      <c r="D1228" s="7" t="s">
        <v>6113</v>
      </c>
      <c r="E1228" s="8" t="s">
        <v>5</v>
      </c>
      <c r="F1228" s="9" t="s">
        <v>6114</v>
      </c>
      <c r="G1228" s="10" t="s">
        <v>5969</v>
      </c>
      <c r="H1228" s="10" t="s">
        <v>5205</v>
      </c>
    </row>
    <row r="1229" spans="1:8" x14ac:dyDescent="0.15">
      <c r="A1229" s="5" t="s">
        <v>6115</v>
      </c>
      <c r="B1229" s="6" t="s">
        <v>6116</v>
      </c>
      <c r="C1229" s="7" t="s">
        <v>6117</v>
      </c>
      <c r="D1229" s="7" t="s">
        <v>6118</v>
      </c>
      <c r="E1229" s="8" t="s">
        <v>66</v>
      </c>
      <c r="F1229" s="9" t="s">
        <v>6119</v>
      </c>
      <c r="G1229" s="10" t="s">
        <v>5969</v>
      </c>
      <c r="H1229" s="10" t="s">
        <v>153</v>
      </c>
    </row>
    <row r="1230" spans="1:8" x14ac:dyDescent="0.15">
      <c r="A1230" s="5" t="s">
        <v>6120</v>
      </c>
      <c r="B1230" s="6" t="s">
        <v>6121</v>
      </c>
      <c r="C1230" s="7" t="s">
        <v>6122</v>
      </c>
      <c r="D1230" s="7" t="s">
        <v>6123</v>
      </c>
      <c r="E1230" s="8" t="s">
        <v>5</v>
      </c>
      <c r="F1230" s="9" t="s">
        <v>6124</v>
      </c>
      <c r="G1230" s="10" t="s">
        <v>5969</v>
      </c>
      <c r="H1230" s="10" t="s">
        <v>4140</v>
      </c>
    </row>
    <row r="1231" spans="1:8" x14ac:dyDescent="0.15">
      <c r="A1231" s="5" t="s">
        <v>6125</v>
      </c>
      <c r="B1231" s="6" t="s">
        <v>6126</v>
      </c>
      <c r="C1231" s="7" t="s">
        <v>6127</v>
      </c>
      <c r="D1231" s="7" t="s">
        <v>6128</v>
      </c>
      <c r="E1231" s="8" t="s">
        <v>5</v>
      </c>
      <c r="F1231" s="9" t="s">
        <v>6129</v>
      </c>
      <c r="G1231" s="10" t="s">
        <v>5969</v>
      </c>
      <c r="H1231" s="10" t="s">
        <v>4216</v>
      </c>
    </row>
    <row r="1232" spans="1:8" x14ac:dyDescent="0.15">
      <c r="A1232" s="5" t="s">
        <v>6130</v>
      </c>
      <c r="B1232" s="6" t="s">
        <v>6131</v>
      </c>
      <c r="C1232" s="7" t="s">
        <v>6132</v>
      </c>
      <c r="D1232" s="7" t="s">
        <v>6133</v>
      </c>
      <c r="E1232" s="8" t="s">
        <v>66</v>
      </c>
      <c r="F1232" s="9" t="s">
        <v>6134</v>
      </c>
      <c r="G1232" s="10" t="s">
        <v>5969</v>
      </c>
      <c r="H1232" s="10" t="s">
        <v>106</v>
      </c>
    </row>
    <row r="1233" spans="1:8" x14ac:dyDescent="0.15">
      <c r="A1233" s="5" t="s">
        <v>6135</v>
      </c>
      <c r="B1233" s="6" t="s">
        <v>6136</v>
      </c>
      <c r="C1233" s="7" t="s">
        <v>6137</v>
      </c>
      <c r="D1233" s="7" t="s">
        <v>6138</v>
      </c>
      <c r="E1233" s="8" t="s">
        <v>5</v>
      </c>
      <c r="F1233" s="9" t="s">
        <v>6139</v>
      </c>
      <c r="G1233" s="10" t="s">
        <v>5969</v>
      </c>
      <c r="H1233" s="10" t="s">
        <v>4216</v>
      </c>
    </row>
    <row r="1234" spans="1:8" x14ac:dyDescent="0.15">
      <c r="A1234" s="5" t="s">
        <v>6140</v>
      </c>
      <c r="B1234" s="6" t="s">
        <v>6141</v>
      </c>
      <c r="C1234" s="7" t="s">
        <v>6142</v>
      </c>
      <c r="D1234" s="7" t="s">
        <v>6143</v>
      </c>
      <c r="E1234" s="8" t="s">
        <v>5</v>
      </c>
      <c r="F1234" s="9" t="s">
        <v>6144</v>
      </c>
      <c r="G1234" s="10" t="s">
        <v>5969</v>
      </c>
      <c r="H1234" s="10" t="s">
        <v>4140</v>
      </c>
    </row>
    <row r="1235" spans="1:8" x14ac:dyDescent="0.15">
      <c r="A1235" s="5" t="s">
        <v>6145</v>
      </c>
      <c r="B1235" s="6" t="s">
        <v>6146</v>
      </c>
      <c r="C1235" s="7" t="s">
        <v>6147</v>
      </c>
      <c r="D1235" s="7" t="s">
        <v>6148</v>
      </c>
      <c r="E1235" s="8" t="s">
        <v>66</v>
      </c>
      <c r="F1235" s="9" t="s">
        <v>6149</v>
      </c>
      <c r="G1235" s="10" t="s">
        <v>5969</v>
      </c>
      <c r="H1235" s="10" t="s">
        <v>106</v>
      </c>
    </row>
    <row r="1236" spans="1:8" x14ac:dyDescent="0.15">
      <c r="A1236" s="5" t="s">
        <v>6150</v>
      </c>
      <c r="B1236" s="6" t="s">
        <v>6151</v>
      </c>
      <c r="C1236" s="7" t="s">
        <v>6152</v>
      </c>
      <c r="D1236" s="7" t="s">
        <v>6153</v>
      </c>
      <c r="E1236" s="8" t="s">
        <v>5</v>
      </c>
      <c r="F1236" s="9" t="s">
        <v>6154</v>
      </c>
      <c r="G1236" s="10" t="s">
        <v>5969</v>
      </c>
      <c r="H1236" s="10" t="s">
        <v>6155</v>
      </c>
    </row>
    <row r="1237" spans="1:8" x14ac:dyDescent="0.15">
      <c r="A1237" s="5" t="s">
        <v>6156</v>
      </c>
      <c r="B1237" s="6" t="s">
        <v>6157</v>
      </c>
      <c r="C1237" s="7" t="s">
        <v>6158</v>
      </c>
      <c r="D1237" s="7" t="s">
        <v>6159</v>
      </c>
      <c r="E1237" s="8" t="s">
        <v>13</v>
      </c>
      <c r="F1237" s="9" t="s">
        <v>6160</v>
      </c>
      <c r="G1237" s="10" t="s">
        <v>5969</v>
      </c>
      <c r="H1237" s="10" t="s">
        <v>4216</v>
      </c>
    </row>
    <row r="1238" spans="1:8" x14ac:dyDescent="0.15">
      <c r="A1238" s="5" t="s">
        <v>6161</v>
      </c>
      <c r="B1238" s="6" t="s">
        <v>6162</v>
      </c>
      <c r="C1238" s="7" t="s">
        <v>6163</v>
      </c>
      <c r="D1238" s="7" t="s">
        <v>6164</v>
      </c>
      <c r="E1238" s="8" t="s">
        <v>5</v>
      </c>
      <c r="F1238" s="9" t="s">
        <v>6165</v>
      </c>
      <c r="G1238" s="10" t="s">
        <v>5969</v>
      </c>
      <c r="H1238" s="10" t="s">
        <v>2146</v>
      </c>
    </row>
    <row r="1239" spans="1:8" x14ac:dyDescent="0.15">
      <c r="A1239" s="5" t="s">
        <v>6166</v>
      </c>
      <c r="B1239" s="6" t="s">
        <v>6167</v>
      </c>
      <c r="C1239" s="7" t="s">
        <v>6168</v>
      </c>
      <c r="D1239" s="7" t="s">
        <v>6169</v>
      </c>
      <c r="E1239" s="8" t="s">
        <v>5</v>
      </c>
      <c r="F1239" s="9" t="s">
        <v>6170</v>
      </c>
      <c r="G1239" s="10" t="s">
        <v>5969</v>
      </c>
      <c r="H1239" s="10" t="s">
        <v>4216</v>
      </c>
    </row>
    <row r="1240" spans="1:8" x14ac:dyDescent="0.15">
      <c r="A1240" s="5" t="s">
        <v>6171</v>
      </c>
      <c r="B1240" s="6" t="s">
        <v>6172</v>
      </c>
      <c r="C1240" s="7" t="s">
        <v>6173</v>
      </c>
      <c r="D1240" s="7" t="s">
        <v>6174</v>
      </c>
      <c r="E1240" s="8" t="s">
        <v>5</v>
      </c>
      <c r="F1240" s="9" t="s">
        <v>6175</v>
      </c>
      <c r="G1240" s="10" t="s">
        <v>5969</v>
      </c>
      <c r="H1240" s="10" t="s">
        <v>4216</v>
      </c>
    </row>
    <row r="1241" spans="1:8" x14ac:dyDescent="0.15">
      <c r="A1241" s="5" t="s">
        <v>6176</v>
      </c>
      <c r="B1241" s="6" t="s">
        <v>6177</v>
      </c>
      <c r="C1241" s="7" t="s">
        <v>6178</v>
      </c>
      <c r="D1241" s="7" t="s">
        <v>6179</v>
      </c>
      <c r="E1241" s="8" t="s">
        <v>5</v>
      </c>
      <c r="F1241" s="9" t="s">
        <v>6180</v>
      </c>
      <c r="G1241" s="10" t="s">
        <v>5969</v>
      </c>
      <c r="H1241" s="10" t="s">
        <v>4216</v>
      </c>
    </row>
    <row r="1242" spans="1:8" x14ac:dyDescent="0.15">
      <c r="A1242" s="5" t="s">
        <v>6181</v>
      </c>
      <c r="B1242" s="6" t="s">
        <v>6182</v>
      </c>
      <c r="C1242" s="7" t="s">
        <v>6183</v>
      </c>
      <c r="D1242" s="7" t="s">
        <v>6184</v>
      </c>
      <c r="E1242" s="8" t="s">
        <v>66</v>
      </c>
      <c r="F1242" s="9" t="s">
        <v>6185</v>
      </c>
      <c r="G1242" s="10" t="s">
        <v>5969</v>
      </c>
      <c r="H1242" s="10" t="s">
        <v>153</v>
      </c>
    </row>
    <row r="1243" spans="1:8" x14ac:dyDescent="0.15">
      <c r="A1243" s="5" t="s">
        <v>6186</v>
      </c>
      <c r="B1243" s="6" t="s">
        <v>6187</v>
      </c>
      <c r="C1243" s="7" t="s">
        <v>6188</v>
      </c>
      <c r="D1243" s="7" t="s">
        <v>6189</v>
      </c>
      <c r="E1243" s="8" t="s">
        <v>5</v>
      </c>
      <c r="F1243" s="9" t="s">
        <v>6190</v>
      </c>
      <c r="G1243" s="10" t="s">
        <v>5969</v>
      </c>
      <c r="H1243" s="10" t="s">
        <v>106</v>
      </c>
    </row>
    <row r="1244" spans="1:8" x14ac:dyDescent="0.15">
      <c r="A1244" s="5" t="s">
        <v>6191</v>
      </c>
      <c r="B1244" s="6" t="s">
        <v>6192</v>
      </c>
      <c r="C1244" s="7" t="s">
        <v>6193</v>
      </c>
      <c r="D1244" s="7" t="s">
        <v>6194</v>
      </c>
      <c r="E1244" s="8" t="s">
        <v>66</v>
      </c>
      <c r="F1244" s="9" t="s">
        <v>6195</v>
      </c>
      <c r="G1244" s="10" t="s">
        <v>5969</v>
      </c>
      <c r="H1244" s="10" t="s">
        <v>106</v>
      </c>
    </row>
    <row r="1245" spans="1:8" x14ac:dyDescent="0.15">
      <c r="A1245" s="5" t="s">
        <v>6196</v>
      </c>
      <c r="B1245" s="6" t="s">
        <v>6197</v>
      </c>
      <c r="C1245" s="7" t="s">
        <v>6198</v>
      </c>
      <c r="D1245" s="7" t="s">
        <v>6199</v>
      </c>
      <c r="E1245" s="8" t="s">
        <v>5</v>
      </c>
      <c r="F1245" s="9" t="s">
        <v>6200</v>
      </c>
      <c r="G1245" s="10" t="s">
        <v>5969</v>
      </c>
      <c r="H1245" s="10" t="s">
        <v>244</v>
      </c>
    </row>
    <row r="1246" spans="1:8" x14ac:dyDescent="0.15">
      <c r="A1246" s="5" t="s">
        <v>6201</v>
      </c>
      <c r="B1246" s="6" t="s">
        <v>6202</v>
      </c>
      <c r="C1246" s="7" t="s">
        <v>6203</v>
      </c>
      <c r="D1246" s="7" t="s">
        <v>6204</v>
      </c>
      <c r="E1246" s="8" t="s">
        <v>5</v>
      </c>
      <c r="F1246" s="9" t="s">
        <v>6205</v>
      </c>
      <c r="G1246" s="10" t="s">
        <v>5969</v>
      </c>
      <c r="H1246" s="10" t="s">
        <v>4140</v>
      </c>
    </row>
    <row r="1247" spans="1:8" x14ac:dyDescent="0.15">
      <c r="A1247" s="5" t="s">
        <v>6206</v>
      </c>
      <c r="B1247" s="6" t="s">
        <v>6207</v>
      </c>
      <c r="C1247" s="7" t="s">
        <v>6208</v>
      </c>
      <c r="D1247" s="7" t="s">
        <v>6209</v>
      </c>
      <c r="E1247" s="8" t="s">
        <v>66</v>
      </c>
      <c r="F1247" s="9" t="s">
        <v>6210</v>
      </c>
      <c r="G1247" s="10" t="s">
        <v>5969</v>
      </c>
      <c r="H1247" s="10" t="s">
        <v>106</v>
      </c>
    </row>
    <row r="1248" spans="1:8" x14ac:dyDescent="0.15">
      <c r="A1248" s="5" t="s">
        <v>6211</v>
      </c>
      <c r="B1248" s="6" t="s">
        <v>6212</v>
      </c>
      <c r="C1248" s="7" t="s">
        <v>6213</v>
      </c>
      <c r="D1248" s="7" t="s">
        <v>6214</v>
      </c>
      <c r="E1248" s="8" t="s">
        <v>5</v>
      </c>
      <c r="F1248" s="9" t="s">
        <v>6215</v>
      </c>
      <c r="G1248" s="10" t="s">
        <v>5969</v>
      </c>
      <c r="H1248" s="10" t="s">
        <v>449</v>
      </c>
    </row>
    <row r="1249" spans="1:8" x14ac:dyDescent="0.15">
      <c r="A1249" s="5" t="s">
        <v>6216</v>
      </c>
      <c r="B1249" s="6" t="s">
        <v>6217</v>
      </c>
      <c r="C1249" s="7" t="s">
        <v>6218</v>
      </c>
      <c r="D1249" s="7" t="s">
        <v>6219</v>
      </c>
      <c r="E1249" s="8" t="s">
        <v>5</v>
      </c>
      <c r="F1249" s="9" t="s">
        <v>6220</v>
      </c>
      <c r="G1249" s="10" t="s">
        <v>5969</v>
      </c>
      <c r="H1249" s="10" t="s">
        <v>486</v>
      </c>
    </row>
    <row r="1250" spans="1:8" x14ac:dyDescent="0.15">
      <c r="A1250" s="5" t="s">
        <v>6221</v>
      </c>
      <c r="B1250" s="6" t="s">
        <v>6222</v>
      </c>
      <c r="C1250" s="7" t="s">
        <v>6223</v>
      </c>
      <c r="D1250" s="7" t="s">
        <v>6224</v>
      </c>
      <c r="E1250" s="8" t="s">
        <v>5</v>
      </c>
      <c r="F1250" s="9" t="s">
        <v>6225</v>
      </c>
      <c r="G1250" s="10" t="s">
        <v>5969</v>
      </c>
      <c r="H1250" s="10" t="s">
        <v>4140</v>
      </c>
    </row>
    <row r="1251" spans="1:8" x14ac:dyDescent="0.15">
      <c r="A1251" s="5" t="s">
        <v>6226</v>
      </c>
      <c r="B1251" s="6" t="s">
        <v>6227</v>
      </c>
      <c r="C1251" s="7" t="s">
        <v>6228</v>
      </c>
      <c r="D1251" s="7" t="s">
        <v>6229</v>
      </c>
      <c r="E1251" s="8" t="s">
        <v>66</v>
      </c>
      <c r="F1251" s="9" t="s">
        <v>6230</v>
      </c>
      <c r="G1251" s="10" t="s">
        <v>5969</v>
      </c>
      <c r="H1251" s="10" t="s">
        <v>153</v>
      </c>
    </row>
    <row r="1252" spans="1:8" x14ac:dyDescent="0.15">
      <c r="A1252" s="5" t="s">
        <v>6231</v>
      </c>
      <c r="B1252" s="6" t="s">
        <v>6232</v>
      </c>
      <c r="C1252" s="7" t="s">
        <v>6233</v>
      </c>
      <c r="D1252" s="7" t="s">
        <v>6234</v>
      </c>
      <c r="E1252" s="8" t="s">
        <v>66</v>
      </c>
      <c r="F1252" s="9" t="s">
        <v>6235</v>
      </c>
      <c r="G1252" s="10" t="s">
        <v>5969</v>
      </c>
      <c r="H1252" s="10" t="s">
        <v>244</v>
      </c>
    </row>
    <row r="1253" spans="1:8" x14ac:dyDescent="0.15">
      <c r="A1253" s="5" t="s">
        <v>6236</v>
      </c>
      <c r="B1253" s="6" t="s">
        <v>6237</v>
      </c>
      <c r="C1253" s="7" t="s">
        <v>6238</v>
      </c>
      <c r="D1253" s="7" t="s">
        <v>6239</v>
      </c>
      <c r="E1253" s="8" t="s">
        <v>66</v>
      </c>
      <c r="F1253" s="9" t="s">
        <v>6240</v>
      </c>
      <c r="G1253" s="10" t="s">
        <v>5969</v>
      </c>
      <c r="H1253" s="10" t="s">
        <v>2146</v>
      </c>
    </row>
    <row r="1254" spans="1:8" x14ac:dyDescent="0.15">
      <c r="A1254" s="5" t="s">
        <v>6241</v>
      </c>
      <c r="B1254" s="6" t="s">
        <v>6242</v>
      </c>
      <c r="C1254" s="7" t="s">
        <v>6243</v>
      </c>
      <c r="D1254" s="7" t="s">
        <v>6244</v>
      </c>
      <c r="E1254" s="8" t="s">
        <v>5</v>
      </c>
      <c r="F1254" s="9" t="s">
        <v>6245</v>
      </c>
      <c r="G1254" s="10" t="s">
        <v>5969</v>
      </c>
      <c r="H1254" s="10" t="s">
        <v>4216</v>
      </c>
    </row>
    <row r="1255" spans="1:8" x14ac:dyDescent="0.15">
      <c r="A1255" s="5" t="s">
        <v>6246</v>
      </c>
      <c r="B1255" s="6" t="s">
        <v>6247</v>
      </c>
      <c r="C1255" s="7" t="s">
        <v>6248</v>
      </c>
      <c r="D1255" s="7" t="s">
        <v>6249</v>
      </c>
      <c r="E1255" s="8" t="s">
        <v>5</v>
      </c>
      <c r="F1255" s="9" t="s">
        <v>6250</v>
      </c>
      <c r="G1255" s="10" t="s">
        <v>5969</v>
      </c>
      <c r="H1255" s="10" t="s">
        <v>967</v>
      </c>
    </row>
    <row r="1256" spans="1:8" x14ac:dyDescent="0.15">
      <c r="A1256" s="5" t="s">
        <v>6251</v>
      </c>
      <c r="B1256" s="6" t="s">
        <v>6252</v>
      </c>
      <c r="C1256" s="7" t="s">
        <v>6253</v>
      </c>
      <c r="D1256" s="7" t="s">
        <v>6254</v>
      </c>
      <c r="E1256" s="8" t="s">
        <v>66</v>
      </c>
      <c r="F1256" s="9" t="s">
        <v>6255</v>
      </c>
      <c r="G1256" s="10" t="s">
        <v>5969</v>
      </c>
      <c r="H1256" s="10" t="s">
        <v>486</v>
      </c>
    </row>
    <row r="1257" spans="1:8" x14ac:dyDescent="0.15">
      <c r="A1257" s="5" t="s">
        <v>6256</v>
      </c>
      <c r="B1257" s="6" t="s">
        <v>6257</v>
      </c>
      <c r="C1257" s="7" t="s">
        <v>6258</v>
      </c>
      <c r="D1257" s="7" t="s">
        <v>6259</v>
      </c>
      <c r="E1257" s="8" t="s">
        <v>66</v>
      </c>
      <c r="F1257" s="9" t="s">
        <v>6260</v>
      </c>
      <c r="G1257" s="10" t="s">
        <v>5969</v>
      </c>
      <c r="H1257" s="10" t="s">
        <v>244</v>
      </c>
    </row>
    <row r="1258" spans="1:8" x14ac:dyDescent="0.15">
      <c r="A1258" s="5" t="s">
        <v>6261</v>
      </c>
      <c r="B1258" s="6" t="s">
        <v>6262</v>
      </c>
      <c r="C1258" s="7" t="s">
        <v>6263</v>
      </c>
      <c r="D1258" s="7" t="s">
        <v>6264</v>
      </c>
      <c r="E1258" s="8" t="s">
        <v>5</v>
      </c>
      <c r="F1258" s="9" t="s">
        <v>6265</v>
      </c>
      <c r="G1258" s="10" t="s">
        <v>5969</v>
      </c>
      <c r="H1258" s="10" t="s">
        <v>22</v>
      </c>
    </row>
    <row r="1259" spans="1:8" x14ac:dyDescent="0.15">
      <c r="A1259" s="5" t="s">
        <v>6266</v>
      </c>
      <c r="B1259" s="6" t="s">
        <v>6267</v>
      </c>
      <c r="C1259" s="7" t="s">
        <v>6268</v>
      </c>
      <c r="D1259" s="7" t="s">
        <v>6269</v>
      </c>
      <c r="E1259" s="8" t="s">
        <v>5</v>
      </c>
      <c r="F1259" s="9" t="s">
        <v>6270</v>
      </c>
      <c r="G1259" s="10" t="s">
        <v>5969</v>
      </c>
      <c r="H1259" s="10" t="s">
        <v>22</v>
      </c>
    </row>
    <row r="1260" spans="1:8" x14ac:dyDescent="0.15">
      <c r="A1260" s="5" t="s">
        <v>6271</v>
      </c>
      <c r="B1260" s="6" t="s">
        <v>6272</v>
      </c>
      <c r="C1260" s="7" t="s">
        <v>6273</v>
      </c>
      <c r="D1260" s="7" t="s">
        <v>6274</v>
      </c>
      <c r="E1260" s="8" t="s">
        <v>5</v>
      </c>
      <c r="F1260" s="9" t="s">
        <v>6275</v>
      </c>
      <c r="G1260" s="10" t="s">
        <v>5969</v>
      </c>
      <c r="H1260" s="10" t="s">
        <v>106</v>
      </c>
    </row>
    <row r="1261" spans="1:8" x14ac:dyDescent="0.15">
      <c r="A1261" s="5" t="s">
        <v>6276</v>
      </c>
      <c r="B1261" s="6" t="s">
        <v>6277</v>
      </c>
      <c r="C1261" s="7" t="s">
        <v>6278</v>
      </c>
      <c r="D1261" s="7" t="s">
        <v>6279</v>
      </c>
      <c r="E1261" s="8" t="s">
        <v>5</v>
      </c>
      <c r="F1261" s="9" t="s">
        <v>6280</v>
      </c>
      <c r="G1261" s="10" t="s">
        <v>5969</v>
      </c>
      <c r="H1261" s="10" t="s">
        <v>4140</v>
      </c>
    </row>
    <row r="1262" spans="1:8" x14ac:dyDescent="0.15">
      <c r="A1262" s="5" t="s">
        <v>6281</v>
      </c>
      <c r="B1262" s="6" t="s">
        <v>6282</v>
      </c>
      <c r="C1262" s="7" t="s">
        <v>6283</v>
      </c>
      <c r="D1262" s="7" t="s">
        <v>6284</v>
      </c>
      <c r="E1262" s="8" t="s">
        <v>5</v>
      </c>
      <c r="F1262" s="9" t="s">
        <v>6285</v>
      </c>
      <c r="G1262" s="10" t="s">
        <v>5969</v>
      </c>
      <c r="H1262" s="10" t="s">
        <v>4216</v>
      </c>
    </row>
    <row r="1263" spans="1:8" x14ac:dyDescent="0.15">
      <c r="A1263" s="5" t="s">
        <v>6286</v>
      </c>
      <c r="B1263" s="6" t="s">
        <v>6287</v>
      </c>
      <c r="C1263" s="7" t="s">
        <v>6288</v>
      </c>
      <c r="D1263" s="7" t="s">
        <v>6289</v>
      </c>
      <c r="E1263" s="8" t="s">
        <v>5</v>
      </c>
      <c r="F1263" s="9" t="s">
        <v>6290</v>
      </c>
      <c r="G1263" s="10" t="s">
        <v>5969</v>
      </c>
      <c r="H1263" s="10" t="s">
        <v>4216</v>
      </c>
    </row>
    <row r="1264" spans="1:8" x14ac:dyDescent="0.15">
      <c r="A1264" s="5" t="s">
        <v>6291</v>
      </c>
      <c r="B1264" s="6" t="s">
        <v>6292</v>
      </c>
      <c r="C1264" s="7" t="s">
        <v>6293</v>
      </c>
      <c r="D1264" s="7" t="s">
        <v>6294</v>
      </c>
      <c r="E1264" s="8" t="s">
        <v>5</v>
      </c>
      <c r="F1264" s="9" t="s">
        <v>6295</v>
      </c>
      <c r="G1264" s="10" t="s">
        <v>5969</v>
      </c>
      <c r="H1264" s="10" t="s">
        <v>106</v>
      </c>
    </row>
    <row r="1265" spans="1:8" x14ac:dyDescent="0.15">
      <c r="A1265" s="5" t="s">
        <v>6296</v>
      </c>
      <c r="B1265" s="6" t="s">
        <v>6297</v>
      </c>
      <c r="C1265" s="7" t="s">
        <v>6298</v>
      </c>
      <c r="D1265" s="7" t="s">
        <v>6299</v>
      </c>
      <c r="E1265" s="8" t="s">
        <v>5</v>
      </c>
      <c r="F1265" s="9" t="s">
        <v>6300</v>
      </c>
      <c r="G1265" s="10" t="s">
        <v>5969</v>
      </c>
      <c r="H1265" s="10" t="s">
        <v>4216</v>
      </c>
    </row>
    <row r="1266" spans="1:8" x14ac:dyDescent="0.15">
      <c r="A1266" s="5" t="s">
        <v>6301</v>
      </c>
      <c r="B1266" s="6" t="s">
        <v>6302</v>
      </c>
      <c r="C1266" s="7" t="s">
        <v>6303</v>
      </c>
      <c r="D1266" s="7" t="s">
        <v>6304</v>
      </c>
      <c r="E1266" s="8" t="s">
        <v>5</v>
      </c>
      <c r="F1266" s="9" t="s">
        <v>6305</v>
      </c>
      <c r="G1266" s="10" t="s">
        <v>5969</v>
      </c>
      <c r="H1266" s="10" t="s">
        <v>153</v>
      </c>
    </row>
    <row r="1267" spans="1:8" x14ac:dyDescent="0.15">
      <c r="A1267" s="5" t="s">
        <v>6306</v>
      </c>
      <c r="B1267" s="6" t="s">
        <v>6307</v>
      </c>
      <c r="C1267" s="7" t="s">
        <v>6308</v>
      </c>
      <c r="D1267" s="7" t="s">
        <v>6309</v>
      </c>
      <c r="E1267" s="8" t="s">
        <v>5</v>
      </c>
      <c r="F1267" s="9" t="s">
        <v>6310</v>
      </c>
      <c r="G1267" s="10" t="s">
        <v>5969</v>
      </c>
      <c r="H1267" s="10" t="s">
        <v>4216</v>
      </c>
    </row>
    <row r="1268" spans="1:8" x14ac:dyDescent="0.15">
      <c r="A1268" s="5" t="s">
        <v>6311</v>
      </c>
      <c r="B1268" s="6" t="s">
        <v>6312</v>
      </c>
      <c r="C1268" s="7" t="s">
        <v>6313</v>
      </c>
      <c r="D1268" s="7" t="s">
        <v>6314</v>
      </c>
      <c r="E1268" s="8" t="s">
        <v>5</v>
      </c>
      <c r="F1268" s="9" t="s">
        <v>6315</v>
      </c>
      <c r="G1268" s="10" t="s">
        <v>5969</v>
      </c>
      <c r="H1268" s="10" t="s">
        <v>4216</v>
      </c>
    </row>
    <row r="1269" spans="1:8" x14ac:dyDescent="0.15">
      <c r="A1269" s="5" t="s">
        <v>6316</v>
      </c>
      <c r="B1269" s="6" t="s">
        <v>6317</v>
      </c>
      <c r="C1269" s="7" t="s">
        <v>6318</v>
      </c>
      <c r="D1269" s="7" t="s">
        <v>6319</v>
      </c>
      <c r="E1269" s="8" t="s">
        <v>5</v>
      </c>
      <c r="F1269" s="9" t="s">
        <v>6320</v>
      </c>
      <c r="G1269" s="10" t="s">
        <v>5969</v>
      </c>
      <c r="H1269" s="10" t="s">
        <v>4216</v>
      </c>
    </row>
    <row r="1270" spans="1:8" x14ac:dyDescent="0.15">
      <c r="A1270" s="5" t="s">
        <v>6321</v>
      </c>
      <c r="B1270" s="6" t="s">
        <v>6322</v>
      </c>
      <c r="C1270" s="7" t="s">
        <v>6323</v>
      </c>
      <c r="D1270" s="7" t="s">
        <v>6324</v>
      </c>
      <c r="E1270" s="8" t="s">
        <v>5</v>
      </c>
      <c r="F1270" s="9" t="s">
        <v>6325</v>
      </c>
      <c r="G1270" s="10" t="s">
        <v>5969</v>
      </c>
      <c r="H1270" s="10" t="s">
        <v>4216</v>
      </c>
    </row>
    <row r="1271" spans="1:8" x14ac:dyDescent="0.15">
      <c r="A1271" s="5" t="s">
        <v>6326</v>
      </c>
      <c r="B1271" s="6" t="s">
        <v>6327</v>
      </c>
      <c r="C1271" s="7" t="s">
        <v>6328</v>
      </c>
      <c r="D1271" s="7" t="s">
        <v>6329</v>
      </c>
      <c r="E1271" s="8" t="s">
        <v>5</v>
      </c>
      <c r="F1271" s="9" t="s">
        <v>6330</v>
      </c>
      <c r="G1271" s="10" t="s">
        <v>5969</v>
      </c>
      <c r="H1271" s="10" t="s">
        <v>4216</v>
      </c>
    </row>
    <row r="1272" spans="1:8" x14ac:dyDescent="0.15">
      <c r="A1272" s="5" t="s">
        <v>6331</v>
      </c>
      <c r="B1272" s="6" t="s">
        <v>6332</v>
      </c>
      <c r="C1272" s="7" t="s">
        <v>6333</v>
      </c>
      <c r="D1272" s="7" t="s">
        <v>6334</v>
      </c>
      <c r="E1272" s="8" t="s">
        <v>5</v>
      </c>
      <c r="F1272" s="9" t="s">
        <v>6335</v>
      </c>
      <c r="G1272" s="10" t="s">
        <v>5969</v>
      </c>
      <c r="H1272" s="10" t="s">
        <v>4216</v>
      </c>
    </row>
    <row r="1273" spans="1:8" x14ac:dyDescent="0.15">
      <c r="A1273" s="5" t="s">
        <v>6336</v>
      </c>
      <c r="B1273" s="6" t="s">
        <v>6337</v>
      </c>
      <c r="C1273" s="7" t="s">
        <v>6338</v>
      </c>
      <c r="D1273" s="7" t="s">
        <v>6339</v>
      </c>
      <c r="E1273" s="8" t="s">
        <v>5</v>
      </c>
      <c r="F1273" s="9" t="s">
        <v>6340</v>
      </c>
      <c r="G1273" s="10" t="s">
        <v>5969</v>
      </c>
      <c r="H1273" s="10" t="s">
        <v>106</v>
      </c>
    </row>
    <row r="1274" spans="1:8" x14ac:dyDescent="0.15">
      <c r="A1274" s="5" t="s">
        <v>6341</v>
      </c>
      <c r="B1274" s="6" t="s">
        <v>6342</v>
      </c>
      <c r="C1274" s="7" t="s">
        <v>6343</v>
      </c>
      <c r="D1274" s="7" t="s">
        <v>6334</v>
      </c>
      <c r="E1274" s="8" t="s">
        <v>5</v>
      </c>
      <c r="F1274" s="9" t="s">
        <v>6344</v>
      </c>
      <c r="G1274" s="10" t="s">
        <v>5969</v>
      </c>
      <c r="H1274" s="10" t="s">
        <v>4216</v>
      </c>
    </row>
    <row r="1275" spans="1:8" x14ac:dyDescent="0.15">
      <c r="A1275" s="5" t="s">
        <v>6345</v>
      </c>
      <c r="B1275" s="6" t="s">
        <v>6346</v>
      </c>
      <c r="C1275" s="7" t="s">
        <v>6347</v>
      </c>
      <c r="D1275" s="7" t="s">
        <v>6348</v>
      </c>
      <c r="E1275" s="8" t="s">
        <v>5</v>
      </c>
      <c r="F1275" s="9" t="s">
        <v>6349</v>
      </c>
      <c r="G1275" s="10" t="s">
        <v>5969</v>
      </c>
      <c r="H1275" s="10" t="s">
        <v>22</v>
      </c>
    </row>
    <row r="1276" spans="1:8" x14ac:dyDescent="0.15">
      <c r="A1276" s="5" t="s">
        <v>6350</v>
      </c>
      <c r="B1276" s="6" t="s">
        <v>6351</v>
      </c>
      <c r="C1276" s="7" t="s">
        <v>6352</v>
      </c>
      <c r="D1276" s="7" t="s">
        <v>6353</v>
      </c>
      <c r="E1276" s="8" t="s">
        <v>5</v>
      </c>
      <c r="F1276" s="9" t="s">
        <v>6354</v>
      </c>
      <c r="G1276" s="10" t="s">
        <v>5969</v>
      </c>
      <c r="H1276" s="10" t="s">
        <v>4140</v>
      </c>
    </row>
    <row r="1277" spans="1:8" x14ac:dyDescent="0.15">
      <c r="A1277" s="5" t="s">
        <v>6355</v>
      </c>
      <c r="B1277" s="6" t="s">
        <v>6356</v>
      </c>
      <c r="C1277" s="7" t="s">
        <v>6357</v>
      </c>
      <c r="D1277" s="7" t="s">
        <v>6358</v>
      </c>
      <c r="E1277" s="8" t="s">
        <v>5</v>
      </c>
      <c r="F1277" s="9" t="s">
        <v>6359</v>
      </c>
      <c r="G1277" s="10" t="s">
        <v>5969</v>
      </c>
      <c r="H1277" s="10" t="s">
        <v>4216</v>
      </c>
    </row>
    <row r="1278" spans="1:8" x14ac:dyDescent="0.15">
      <c r="A1278" s="5" t="s">
        <v>6360</v>
      </c>
      <c r="B1278" s="6" t="s">
        <v>6361</v>
      </c>
      <c r="C1278" s="7" t="s">
        <v>6362</v>
      </c>
      <c r="D1278" s="7" t="s">
        <v>6363</v>
      </c>
      <c r="E1278" s="8" t="s">
        <v>5</v>
      </c>
      <c r="F1278" s="9" t="s">
        <v>6364</v>
      </c>
      <c r="G1278" s="10" t="s">
        <v>5969</v>
      </c>
      <c r="H1278" s="10" t="s">
        <v>4140</v>
      </c>
    </row>
    <row r="1279" spans="1:8" x14ac:dyDescent="0.15">
      <c r="A1279" s="5" t="s">
        <v>6365</v>
      </c>
      <c r="B1279" s="6" t="s">
        <v>6366</v>
      </c>
      <c r="C1279" s="7" t="s">
        <v>6367</v>
      </c>
      <c r="D1279" s="7" t="s">
        <v>6368</v>
      </c>
      <c r="E1279" s="8" t="s">
        <v>5</v>
      </c>
      <c r="F1279" s="9" t="s">
        <v>6369</v>
      </c>
      <c r="G1279" s="10" t="s">
        <v>5969</v>
      </c>
      <c r="H1279" s="10" t="s">
        <v>4216</v>
      </c>
    </row>
    <row r="1280" spans="1:8" x14ac:dyDescent="0.15">
      <c r="A1280" s="5" t="s">
        <v>6370</v>
      </c>
      <c r="B1280" s="6" t="s">
        <v>6371</v>
      </c>
      <c r="C1280" s="7" t="s">
        <v>6372</v>
      </c>
      <c r="D1280" s="7" t="s">
        <v>6373</v>
      </c>
      <c r="E1280" s="8" t="s">
        <v>5</v>
      </c>
      <c r="F1280" s="9" t="s">
        <v>6374</v>
      </c>
      <c r="G1280" s="10" t="s">
        <v>5969</v>
      </c>
      <c r="H1280" s="10" t="s">
        <v>6375</v>
      </c>
    </row>
    <row r="1281" spans="1:8" x14ac:dyDescent="0.15">
      <c r="A1281" s="5" t="s">
        <v>6376</v>
      </c>
      <c r="B1281" s="6" t="s">
        <v>6377</v>
      </c>
      <c r="C1281" s="7" t="s">
        <v>6378</v>
      </c>
      <c r="D1281" s="7" t="s">
        <v>6379</v>
      </c>
      <c r="E1281" s="8" t="s">
        <v>5</v>
      </c>
      <c r="F1281" s="9" t="s">
        <v>6380</v>
      </c>
      <c r="G1281" s="10" t="s">
        <v>6381</v>
      </c>
      <c r="H1281" s="10" t="s">
        <v>153</v>
      </c>
    </row>
    <row r="1282" spans="1:8" x14ac:dyDescent="0.15">
      <c r="A1282" s="5" t="s">
        <v>6382</v>
      </c>
      <c r="B1282" s="6" t="s">
        <v>6383</v>
      </c>
      <c r="C1282" s="7" t="s">
        <v>6384</v>
      </c>
      <c r="D1282" s="7" t="s">
        <v>6385</v>
      </c>
      <c r="E1282" s="8" t="s">
        <v>66</v>
      </c>
      <c r="F1282" s="9" t="s">
        <v>6386</v>
      </c>
      <c r="G1282" s="10" t="s">
        <v>6387</v>
      </c>
      <c r="H1282" s="10" t="s">
        <v>295</v>
      </c>
    </row>
    <row r="1283" spans="1:8" x14ac:dyDescent="0.15">
      <c r="A1283" s="5" t="s">
        <v>6388</v>
      </c>
      <c r="B1283" s="6" t="s">
        <v>6389</v>
      </c>
      <c r="C1283" s="7" t="s">
        <v>6390</v>
      </c>
      <c r="D1283" s="7" t="s">
        <v>6391</v>
      </c>
      <c r="E1283" s="8" t="s">
        <v>5</v>
      </c>
      <c r="F1283" s="9" t="s">
        <v>6392</v>
      </c>
      <c r="G1283" s="10" t="s">
        <v>5664</v>
      </c>
      <c r="H1283" s="10" t="s">
        <v>244</v>
      </c>
    </row>
    <row r="1284" spans="1:8" x14ac:dyDescent="0.15">
      <c r="A1284" s="5" t="s">
        <v>6393</v>
      </c>
      <c r="B1284" s="6" t="s">
        <v>6394</v>
      </c>
      <c r="C1284" s="7" t="s">
        <v>6395</v>
      </c>
      <c r="D1284" s="7" t="s">
        <v>6396</v>
      </c>
      <c r="E1284" s="8" t="s">
        <v>5</v>
      </c>
      <c r="F1284" s="9" t="s">
        <v>6397</v>
      </c>
      <c r="G1284" s="10" t="s">
        <v>5664</v>
      </c>
      <c r="H1284" s="10" t="s">
        <v>693</v>
      </c>
    </row>
    <row r="1285" spans="1:8" x14ac:dyDescent="0.15">
      <c r="A1285" s="5" t="s">
        <v>6398</v>
      </c>
      <c r="B1285" s="6" t="s">
        <v>6399</v>
      </c>
      <c r="C1285" s="7" t="s">
        <v>6400</v>
      </c>
      <c r="D1285" s="7" t="s">
        <v>6401</v>
      </c>
      <c r="E1285" s="8" t="s">
        <v>5</v>
      </c>
      <c r="F1285" s="9" t="s">
        <v>6402</v>
      </c>
      <c r="G1285" s="10" t="s">
        <v>5664</v>
      </c>
      <c r="H1285" s="10" t="s">
        <v>244</v>
      </c>
    </row>
    <row r="1286" spans="1:8" x14ac:dyDescent="0.15">
      <c r="A1286" s="5" t="s">
        <v>6403</v>
      </c>
      <c r="B1286" s="6" t="s">
        <v>6404</v>
      </c>
      <c r="C1286" s="7" t="s">
        <v>6405</v>
      </c>
      <c r="D1286" s="7" t="s">
        <v>6406</v>
      </c>
      <c r="E1286" s="8" t="s">
        <v>66</v>
      </c>
      <c r="F1286" s="9" t="s">
        <v>6407</v>
      </c>
      <c r="G1286" s="10" t="s">
        <v>6408</v>
      </c>
      <c r="H1286" s="10" t="s">
        <v>244</v>
      </c>
    </row>
    <row r="1287" spans="1:8" x14ac:dyDescent="0.15">
      <c r="A1287" s="5" t="s">
        <v>6409</v>
      </c>
      <c r="B1287" s="6" t="s">
        <v>6410</v>
      </c>
      <c r="C1287" s="7" t="s">
        <v>6411</v>
      </c>
      <c r="D1287" s="7" t="s">
        <v>6412</v>
      </c>
      <c r="E1287" s="8" t="s">
        <v>66</v>
      </c>
      <c r="F1287" s="9" t="s">
        <v>6413</v>
      </c>
      <c r="G1287" s="10" t="s">
        <v>6408</v>
      </c>
      <c r="H1287" s="10" t="s">
        <v>244</v>
      </c>
    </row>
    <row r="1288" spans="1:8" x14ac:dyDescent="0.15">
      <c r="A1288" s="5" t="s">
        <v>6414</v>
      </c>
      <c r="B1288" s="6" t="s">
        <v>6415</v>
      </c>
      <c r="C1288" s="7" t="s">
        <v>6416</v>
      </c>
      <c r="D1288" s="7" t="s">
        <v>6417</v>
      </c>
      <c r="E1288" s="8" t="s">
        <v>66</v>
      </c>
      <c r="F1288" s="9" t="s">
        <v>757</v>
      </c>
      <c r="G1288" s="10" t="s">
        <v>5664</v>
      </c>
      <c r="H1288" s="10" t="s">
        <v>29</v>
      </c>
    </row>
    <row r="1289" spans="1:8" x14ac:dyDescent="0.15">
      <c r="A1289" s="5" t="s">
        <v>6418</v>
      </c>
      <c r="B1289" s="6" t="s">
        <v>6419</v>
      </c>
      <c r="C1289" s="7" t="s">
        <v>6420</v>
      </c>
      <c r="D1289" s="7" t="s">
        <v>6421</v>
      </c>
      <c r="E1289" s="8" t="s">
        <v>66</v>
      </c>
      <c r="F1289" s="9" t="s">
        <v>757</v>
      </c>
      <c r="G1289" s="10" t="s">
        <v>5664</v>
      </c>
      <c r="H1289" s="10" t="s">
        <v>29</v>
      </c>
    </row>
    <row r="1290" spans="1:8" x14ac:dyDescent="0.15">
      <c r="A1290" s="5" t="s">
        <v>6422</v>
      </c>
      <c r="B1290" s="6" t="s">
        <v>6423</v>
      </c>
      <c r="C1290" s="7" t="s">
        <v>6424</v>
      </c>
      <c r="D1290" s="7" t="s">
        <v>6425</v>
      </c>
      <c r="E1290" s="8" t="s">
        <v>13</v>
      </c>
      <c r="F1290" s="9" t="s">
        <v>6426</v>
      </c>
      <c r="G1290" s="10" t="s">
        <v>6427</v>
      </c>
      <c r="H1290" s="10" t="s">
        <v>4140</v>
      </c>
    </row>
    <row r="1291" spans="1:8" x14ac:dyDescent="0.15">
      <c r="A1291" s="5" t="s">
        <v>6428</v>
      </c>
      <c r="B1291" s="6" t="s">
        <v>6429</v>
      </c>
      <c r="C1291" s="7" t="s">
        <v>6430</v>
      </c>
      <c r="D1291" s="7" t="s">
        <v>6431</v>
      </c>
      <c r="E1291" s="8" t="s">
        <v>66</v>
      </c>
      <c r="F1291" s="9" t="s">
        <v>6432</v>
      </c>
      <c r="G1291" s="10" t="s">
        <v>6433</v>
      </c>
      <c r="H1291" s="10" t="s">
        <v>153</v>
      </c>
    </row>
    <row r="1292" spans="1:8" x14ac:dyDescent="0.15">
      <c r="A1292" s="5" t="s">
        <v>6434</v>
      </c>
      <c r="B1292" s="6" t="s">
        <v>6435</v>
      </c>
      <c r="C1292" s="7" t="s">
        <v>6436</v>
      </c>
      <c r="D1292" s="7" t="s">
        <v>6437</v>
      </c>
      <c r="E1292" s="8" t="s">
        <v>66</v>
      </c>
      <c r="F1292" s="9" t="s">
        <v>6438</v>
      </c>
      <c r="G1292" s="10" t="s">
        <v>6433</v>
      </c>
      <c r="H1292" s="10" t="s">
        <v>153</v>
      </c>
    </row>
    <row r="1293" spans="1:8" x14ac:dyDescent="0.15">
      <c r="A1293" s="5" t="s">
        <v>6439</v>
      </c>
      <c r="B1293" s="6" t="s">
        <v>6440</v>
      </c>
      <c r="C1293" s="7" t="s">
        <v>6441</v>
      </c>
      <c r="D1293" s="7" t="s">
        <v>6442</v>
      </c>
      <c r="E1293" s="8" t="s">
        <v>66</v>
      </c>
      <c r="F1293" s="9" t="s">
        <v>6443</v>
      </c>
      <c r="G1293" s="10" t="s">
        <v>6433</v>
      </c>
      <c r="H1293" s="10" t="s">
        <v>153</v>
      </c>
    </row>
    <row r="1294" spans="1:8" x14ac:dyDescent="0.15">
      <c r="A1294" s="5" t="s">
        <v>6444</v>
      </c>
      <c r="B1294" s="6" t="s">
        <v>6445</v>
      </c>
      <c r="C1294" s="7" t="s">
        <v>6446</v>
      </c>
      <c r="D1294" s="7" t="s">
        <v>6447</v>
      </c>
      <c r="E1294" s="8" t="s">
        <v>5</v>
      </c>
      <c r="F1294" s="9" t="s">
        <v>6448</v>
      </c>
      <c r="G1294" s="10" t="s">
        <v>6433</v>
      </c>
      <c r="H1294" s="10" t="s">
        <v>4140</v>
      </c>
    </row>
    <row r="1295" spans="1:8" x14ac:dyDescent="0.15">
      <c r="A1295" s="5" t="s">
        <v>6449</v>
      </c>
      <c r="B1295" s="6" t="s">
        <v>6450</v>
      </c>
      <c r="C1295" s="7" t="s">
        <v>6451</v>
      </c>
      <c r="D1295" s="7" t="s">
        <v>6452</v>
      </c>
      <c r="E1295" s="8" t="s">
        <v>5</v>
      </c>
      <c r="F1295" s="9" t="s">
        <v>6453</v>
      </c>
      <c r="G1295" s="10" t="s">
        <v>6433</v>
      </c>
      <c r="H1295" s="10" t="s">
        <v>22</v>
      </c>
    </row>
    <row r="1296" spans="1:8" x14ac:dyDescent="0.15">
      <c r="A1296" s="5" t="s">
        <v>6454</v>
      </c>
      <c r="B1296" s="6" t="s">
        <v>6455</v>
      </c>
      <c r="C1296" s="7" t="s">
        <v>6456</v>
      </c>
      <c r="D1296" s="7" t="s">
        <v>6457</v>
      </c>
      <c r="E1296" s="8" t="s">
        <v>66</v>
      </c>
      <c r="F1296" s="9" t="s">
        <v>6458</v>
      </c>
      <c r="G1296" s="10" t="s">
        <v>6433</v>
      </c>
      <c r="H1296" s="10" t="s">
        <v>4140</v>
      </c>
    </row>
    <row r="1297" spans="1:8" x14ac:dyDescent="0.15">
      <c r="A1297" s="5" t="s">
        <v>6459</v>
      </c>
      <c r="B1297" s="6" t="s">
        <v>6460</v>
      </c>
      <c r="C1297" s="7" t="s">
        <v>6461</v>
      </c>
      <c r="D1297" s="7" t="s">
        <v>6462</v>
      </c>
      <c r="E1297" s="8" t="s">
        <v>5</v>
      </c>
      <c r="F1297" s="9" t="s">
        <v>6463</v>
      </c>
      <c r="G1297" s="10" t="s">
        <v>5664</v>
      </c>
      <c r="H1297" s="10" t="s">
        <v>4140</v>
      </c>
    </row>
    <row r="1298" spans="1:8" x14ac:dyDescent="0.15">
      <c r="A1298" s="5" t="s">
        <v>6464</v>
      </c>
      <c r="B1298" s="6" t="s">
        <v>6465</v>
      </c>
      <c r="C1298" s="7" t="s">
        <v>6466</v>
      </c>
      <c r="D1298" s="7" t="s">
        <v>6467</v>
      </c>
      <c r="E1298" s="8" t="s">
        <v>66</v>
      </c>
      <c r="F1298" s="9" t="s">
        <v>6468</v>
      </c>
      <c r="G1298" s="10" t="s">
        <v>6433</v>
      </c>
      <c r="H1298" s="10" t="s">
        <v>244</v>
      </c>
    </row>
    <row r="1299" spans="1:8" x14ac:dyDescent="0.15">
      <c r="A1299" s="5" t="s">
        <v>6469</v>
      </c>
      <c r="B1299" s="6" t="s">
        <v>6470</v>
      </c>
      <c r="C1299" s="7" t="s">
        <v>6471</v>
      </c>
      <c r="D1299" s="7" t="s">
        <v>6472</v>
      </c>
      <c r="E1299" s="8" t="s">
        <v>5</v>
      </c>
      <c r="F1299" s="9" t="s">
        <v>6473</v>
      </c>
      <c r="G1299" s="10" t="s">
        <v>6427</v>
      </c>
      <c r="H1299" s="10" t="s">
        <v>4140</v>
      </c>
    </row>
    <row r="1300" spans="1:8" x14ac:dyDescent="0.15">
      <c r="A1300" s="5" t="s">
        <v>6474</v>
      </c>
      <c r="B1300" s="6" t="s">
        <v>6475</v>
      </c>
      <c r="C1300" s="7" t="s">
        <v>6476</v>
      </c>
      <c r="D1300" s="7" t="s">
        <v>6477</v>
      </c>
      <c r="E1300" s="8" t="s">
        <v>5</v>
      </c>
      <c r="F1300" s="9" t="s">
        <v>6478</v>
      </c>
      <c r="G1300" s="10" t="s">
        <v>6427</v>
      </c>
      <c r="H1300" s="10" t="s">
        <v>8</v>
      </c>
    </row>
    <row r="1301" spans="1:8" x14ac:dyDescent="0.15">
      <c r="A1301" s="5" t="s">
        <v>6479</v>
      </c>
      <c r="B1301" s="6" t="s">
        <v>6475</v>
      </c>
      <c r="C1301" s="7" t="s">
        <v>6480</v>
      </c>
      <c r="D1301" s="7" t="s">
        <v>6477</v>
      </c>
      <c r="E1301" s="8" t="s">
        <v>5</v>
      </c>
      <c r="F1301" s="9" t="s">
        <v>6481</v>
      </c>
      <c r="G1301" s="10" t="s">
        <v>6427</v>
      </c>
      <c r="H1301" s="10" t="s">
        <v>8</v>
      </c>
    </row>
    <row r="1302" spans="1:8" x14ac:dyDescent="0.15">
      <c r="A1302" s="5" t="s">
        <v>6482</v>
      </c>
      <c r="B1302" s="6" t="s">
        <v>6483</v>
      </c>
      <c r="C1302" s="7" t="s">
        <v>6484</v>
      </c>
      <c r="D1302" s="7" t="s">
        <v>6485</v>
      </c>
      <c r="E1302" s="8" t="s">
        <v>66</v>
      </c>
      <c r="F1302" s="9" t="s">
        <v>6486</v>
      </c>
      <c r="G1302" s="10" t="s">
        <v>6433</v>
      </c>
      <c r="H1302" s="10" t="s">
        <v>244</v>
      </c>
    </row>
    <row r="1303" spans="1:8" x14ac:dyDescent="0.15">
      <c r="A1303" s="5" t="s">
        <v>6487</v>
      </c>
      <c r="B1303" s="6" t="s">
        <v>6488</v>
      </c>
      <c r="C1303" s="7" t="s">
        <v>6489</v>
      </c>
      <c r="D1303" s="7" t="s">
        <v>6490</v>
      </c>
      <c r="E1303" s="8" t="s">
        <v>5</v>
      </c>
      <c r="F1303" s="9" t="s">
        <v>6491</v>
      </c>
      <c r="G1303" s="10" t="s">
        <v>6433</v>
      </c>
      <c r="H1303" s="10" t="s">
        <v>244</v>
      </c>
    </row>
    <row r="1304" spans="1:8" x14ac:dyDescent="0.15">
      <c r="A1304" s="5" t="s">
        <v>6492</v>
      </c>
      <c r="B1304" s="6" t="s">
        <v>6493</v>
      </c>
      <c r="C1304" s="7" t="s">
        <v>6494</v>
      </c>
      <c r="D1304" s="7" t="s">
        <v>6495</v>
      </c>
      <c r="E1304" s="8" t="s">
        <v>66</v>
      </c>
      <c r="F1304" s="9" t="s">
        <v>6496</v>
      </c>
      <c r="G1304" s="10" t="s">
        <v>6433</v>
      </c>
      <c r="H1304" s="10" t="s">
        <v>106</v>
      </c>
    </row>
    <row r="1305" spans="1:8" x14ac:dyDescent="0.15">
      <c r="A1305" s="5" t="s">
        <v>6497</v>
      </c>
      <c r="B1305" s="6" t="s">
        <v>6498</v>
      </c>
      <c r="C1305" s="7" t="s">
        <v>6499</v>
      </c>
      <c r="D1305" s="7" t="s">
        <v>6500</v>
      </c>
      <c r="E1305" s="8" t="s">
        <v>66</v>
      </c>
      <c r="F1305" s="9" t="s">
        <v>6501</v>
      </c>
      <c r="G1305" s="10" t="s">
        <v>6433</v>
      </c>
      <c r="H1305" s="10" t="s">
        <v>4140</v>
      </c>
    </row>
    <row r="1306" spans="1:8" x14ac:dyDescent="0.15">
      <c r="A1306" s="5" t="s">
        <v>6502</v>
      </c>
      <c r="B1306" s="6" t="s">
        <v>6503</v>
      </c>
      <c r="C1306" s="7" t="s">
        <v>6504</v>
      </c>
      <c r="D1306" s="7" t="s">
        <v>6505</v>
      </c>
      <c r="E1306" s="8" t="s">
        <v>5</v>
      </c>
      <c r="F1306" s="9" t="s">
        <v>6506</v>
      </c>
      <c r="G1306" s="10" t="s">
        <v>6433</v>
      </c>
      <c r="H1306" s="10" t="s">
        <v>4140</v>
      </c>
    </row>
    <row r="1307" spans="1:8" x14ac:dyDescent="0.15">
      <c r="A1307" s="5" t="s">
        <v>6507</v>
      </c>
      <c r="B1307" s="6" t="s">
        <v>6508</v>
      </c>
      <c r="C1307" s="7" t="s">
        <v>6509</v>
      </c>
      <c r="D1307" s="7" t="s">
        <v>6510</v>
      </c>
      <c r="E1307" s="8" t="s">
        <v>5</v>
      </c>
      <c r="F1307" s="9" t="s">
        <v>6511</v>
      </c>
      <c r="G1307" s="10" t="s">
        <v>6512</v>
      </c>
      <c r="H1307" s="10" t="s">
        <v>169</v>
      </c>
    </row>
    <row r="1308" spans="1:8" x14ac:dyDescent="0.15">
      <c r="A1308" s="5" t="s">
        <v>6513</v>
      </c>
      <c r="B1308" s="6" t="s">
        <v>6514</v>
      </c>
      <c r="C1308" s="7" t="s">
        <v>6515</v>
      </c>
      <c r="D1308" s="7" t="s">
        <v>6516</v>
      </c>
      <c r="E1308" s="8" t="s">
        <v>13</v>
      </c>
      <c r="F1308" s="9" t="s">
        <v>6517</v>
      </c>
      <c r="G1308" s="10" t="s">
        <v>6512</v>
      </c>
      <c r="H1308" s="10" t="s">
        <v>169</v>
      </c>
    </row>
    <row r="1309" spans="1:8" x14ac:dyDescent="0.15">
      <c r="A1309" s="5" t="s">
        <v>6518</v>
      </c>
      <c r="B1309" s="6" t="s">
        <v>6519</v>
      </c>
      <c r="C1309" s="7" t="s">
        <v>6520</v>
      </c>
      <c r="D1309" s="7" t="s">
        <v>6521</v>
      </c>
      <c r="E1309" s="8" t="s">
        <v>13</v>
      </c>
      <c r="F1309" s="9" t="s">
        <v>6522</v>
      </c>
      <c r="G1309" s="10" t="s">
        <v>6512</v>
      </c>
      <c r="H1309" s="10" t="s">
        <v>169</v>
      </c>
    </row>
    <row r="1310" spans="1:8" x14ac:dyDescent="0.15">
      <c r="A1310" s="5" t="s">
        <v>6523</v>
      </c>
      <c r="B1310" s="6" t="s">
        <v>6524</v>
      </c>
      <c r="C1310" s="7" t="s">
        <v>6525</v>
      </c>
      <c r="D1310" s="7" t="s">
        <v>6526</v>
      </c>
      <c r="E1310" s="8" t="s">
        <v>5</v>
      </c>
      <c r="F1310" s="9" t="s">
        <v>6527</v>
      </c>
      <c r="G1310" s="10" t="s">
        <v>6512</v>
      </c>
      <c r="H1310" s="10" t="s">
        <v>169</v>
      </c>
    </row>
    <row r="1311" spans="1:8" x14ac:dyDescent="0.15">
      <c r="A1311" s="5" t="s">
        <v>6528</v>
      </c>
      <c r="B1311" s="6" t="s">
        <v>6529</v>
      </c>
      <c r="C1311" s="7" t="s">
        <v>6530</v>
      </c>
      <c r="D1311" s="7" t="s">
        <v>6531</v>
      </c>
      <c r="E1311" s="8" t="s">
        <v>13</v>
      </c>
      <c r="F1311" s="9" t="s">
        <v>6532</v>
      </c>
      <c r="G1311" s="10" t="s">
        <v>6512</v>
      </c>
      <c r="H1311" s="10" t="s">
        <v>169</v>
      </c>
    </row>
    <row r="1312" spans="1:8" x14ac:dyDescent="0.15">
      <c r="A1312" s="5" t="s">
        <v>6533</v>
      </c>
      <c r="B1312" s="6" t="s">
        <v>6534</v>
      </c>
      <c r="C1312" s="7" t="s">
        <v>6535</v>
      </c>
      <c r="D1312" s="7" t="s">
        <v>6536</v>
      </c>
      <c r="E1312" s="8" t="s">
        <v>5</v>
      </c>
      <c r="F1312" s="9" t="s">
        <v>6537</v>
      </c>
      <c r="G1312" s="10" t="s">
        <v>6512</v>
      </c>
      <c r="H1312" s="10" t="s">
        <v>169</v>
      </c>
    </row>
    <row r="1313" spans="1:8" x14ac:dyDescent="0.15">
      <c r="A1313" s="5" t="s">
        <v>6538</v>
      </c>
      <c r="B1313" s="6" t="s">
        <v>6539</v>
      </c>
      <c r="C1313" s="7" t="s">
        <v>6540</v>
      </c>
      <c r="D1313" s="7" t="s">
        <v>6541</v>
      </c>
      <c r="E1313" s="8" t="s">
        <v>13</v>
      </c>
      <c r="F1313" s="9" t="s">
        <v>6542</v>
      </c>
      <c r="G1313" s="10" t="s">
        <v>6512</v>
      </c>
      <c r="H1313" s="10" t="s">
        <v>169</v>
      </c>
    </row>
    <row r="1314" spans="1:8" x14ac:dyDescent="0.15">
      <c r="A1314" s="5" t="s">
        <v>6543</v>
      </c>
      <c r="B1314" s="6" t="s">
        <v>6544</v>
      </c>
      <c r="C1314" s="7" t="s">
        <v>6545</v>
      </c>
      <c r="D1314" s="7" t="s">
        <v>6541</v>
      </c>
      <c r="E1314" s="8" t="s">
        <v>13</v>
      </c>
      <c r="F1314" s="9" t="s">
        <v>6546</v>
      </c>
      <c r="G1314" s="10" t="s">
        <v>6512</v>
      </c>
      <c r="H1314" s="10" t="s">
        <v>169</v>
      </c>
    </row>
    <row r="1315" spans="1:8" x14ac:dyDescent="0.15">
      <c r="A1315" s="5" t="s">
        <v>6547</v>
      </c>
      <c r="B1315" s="6" t="s">
        <v>6548</v>
      </c>
      <c r="C1315" s="7" t="s">
        <v>6549</v>
      </c>
      <c r="D1315" s="7" t="s">
        <v>6550</v>
      </c>
      <c r="E1315" s="8" t="s">
        <v>5</v>
      </c>
      <c r="F1315" s="9" t="s">
        <v>6551</v>
      </c>
      <c r="G1315" s="10" t="s">
        <v>6512</v>
      </c>
      <c r="H1315" s="10" t="s">
        <v>295</v>
      </c>
    </row>
    <row r="1316" spans="1:8" x14ac:dyDescent="0.15">
      <c r="A1316" s="5" t="s">
        <v>6552</v>
      </c>
      <c r="B1316" s="6" t="s">
        <v>6553</v>
      </c>
      <c r="C1316" s="7" t="s">
        <v>6554</v>
      </c>
      <c r="D1316" s="7" t="s">
        <v>6541</v>
      </c>
      <c r="E1316" s="8" t="s">
        <v>13</v>
      </c>
      <c r="F1316" s="9" t="s">
        <v>6555</v>
      </c>
      <c r="G1316" s="10" t="s">
        <v>6512</v>
      </c>
      <c r="H1316" s="10" t="s">
        <v>169</v>
      </c>
    </row>
    <row r="1317" spans="1:8" x14ac:dyDescent="0.15">
      <c r="A1317" s="5" t="s">
        <v>6556</v>
      </c>
      <c r="B1317" s="6" t="s">
        <v>6557</v>
      </c>
      <c r="C1317" s="7" t="s">
        <v>6558</v>
      </c>
      <c r="D1317" s="7" t="s">
        <v>6559</v>
      </c>
      <c r="E1317" s="8" t="s">
        <v>5</v>
      </c>
      <c r="F1317" s="9" t="s">
        <v>6560</v>
      </c>
      <c r="G1317" s="10" t="s">
        <v>6512</v>
      </c>
      <c r="H1317" s="10" t="s">
        <v>169</v>
      </c>
    </row>
    <row r="1318" spans="1:8" x14ac:dyDescent="0.15">
      <c r="A1318" s="5" t="s">
        <v>6561</v>
      </c>
      <c r="B1318" s="6" t="s">
        <v>6562</v>
      </c>
      <c r="C1318" s="7" t="s">
        <v>6563</v>
      </c>
      <c r="D1318" s="7" t="s">
        <v>6564</v>
      </c>
      <c r="E1318" s="8" t="s">
        <v>5</v>
      </c>
      <c r="F1318" s="9" t="s">
        <v>6565</v>
      </c>
      <c r="G1318" s="10" t="s">
        <v>6512</v>
      </c>
      <c r="H1318" s="10" t="s">
        <v>169</v>
      </c>
    </row>
    <row r="1319" spans="1:8" x14ac:dyDescent="0.15">
      <c r="A1319" s="5" t="s">
        <v>6566</v>
      </c>
      <c r="B1319" s="6" t="s">
        <v>6567</v>
      </c>
      <c r="C1319" s="7" t="s">
        <v>6568</v>
      </c>
      <c r="D1319" s="7" t="s">
        <v>6569</v>
      </c>
      <c r="E1319" s="8" t="s">
        <v>66</v>
      </c>
      <c r="F1319" s="9" t="s">
        <v>6570</v>
      </c>
      <c r="G1319" s="10" t="s">
        <v>6571</v>
      </c>
      <c r="H1319" s="10" t="s">
        <v>8</v>
      </c>
    </row>
    <row r="1320" spans="1:8" x14ac:dyDescent="0.15">
      <c r="A1320" s="5" t="s">
        <v>6572</v>
      </c>
      <c r="B1320" s="6" t="s">
        <v>6573</v>
      </c>
      <c r="C1320" s="7" t="s">
        <v>6574</v>
      </c>
      <c r="D1320" s="7" t="s">
        <v>6575</v>
      </c>
      <c r="E1320" s="8" t="s">
        <v>13</v>
      </c>
      <c r="F1320" s="9" t="s">
        <v>6576</v>
      </c>
      <c r="G1320" s="10" t="s">
        <v>7</v>
      </c>
      <c r="H1320" s="10" t="s">
        <v>8</v>
      </c>
    </row>
    <row r="1321" spans="1:8" x14ac:dyDescent="0.15">
      <c r="A1321" s="5" t="s">
        <v>6577</v>
      </c>
      <c r="B1321" s="6" t="s">
        <v>6578</v>
      </c>
      <c r="C1321" s="7" t="s">
        <v>6579</v>
      </c>
      <c r="D1321" s="7" t="s">
        <v>6580</v>
      </c>
      <c r="E1321" s="8" t="s">
        <v>13</v>
      </c>
      <c r="F1321" s="9" t="s">
        <v>6581</v>
      </c>
      <c r="G1321" s="10" t="s">
        <v>6582</v>
      </c>
      <c r="H1321" s="10" t="s">
        <v>8</v>
      </c>
    </row>
    <row r="1322" spans="1:8" x14ac:dyDescent="0.15">
      <c r="A1322" s="5" t="s">
        <v>6583</v>
      </c>
      <c r="B1322" s="6" t="s">
        <v>6584</v>
      </c>
      <c r="C1322" s="7" t="s">
        <v>6585</v>
      </c>
      <c r="D1322" s="7" t="s">
        <v>6586</v>
      </c>
      <c r="E1322" s="8" t="s">
        <v>66</v>
      </c>
      <c r="F1322" s="9" t="s">
        <v>757</v>
      </c>
      <c r="G1322" s="10" t="s">
        <v>6587</v>
      </c>
      <c r="H1322" s="10" t="s">
        <v>4140</v>
      </c>
    </row>
    <row r="1323" spans="1:8" x14ac:dyDescent="0.15">
      <c r="A1323" s="5" t="s">
        <v>6588</v>
      </c>
      <c r="B1323" s="6" t="s">
        <v>6589</v>
      </c>
      <c r="C1323" s="7" t="s">
        <v>6590</v>
      </c>
      <c r="D1323" s="7" t="s">
        <v>6591</v>
      </c>
      <c r="E1323" s="8" t="s">
        <v>5</v>
      </c>
      <c r="F1323" s="9" t="s">
        <v>6592</v>
      </c>
      <c r="G1323" s="10" t="s">
        <v>6593</v>
      </c>
      <c r="H1323" s="10" t="s">
        <v>244</v>
      </c>
    </row>
    <row r="1324" spans="1:8" x14ac:dyDescent="0.15">
      <c r="A1324" s="5" t="s">
        <v>6594</v>
      </c>
      <c r="B1324" s="6" t="s">
        <v>6595</v>
      </c>
      <c r="C1324" s="7" t="s">
        <v>6596</v>
      </c>
      <c r="D1324" s="7" t="s">
        <v>6597</v>
      </c>
      <c r="E1324" s="8" t="s">
        <v>13</v>
      </c>
      <c r="F1324" s="9" t="s">
        <v>6598</v>
      </c>
      <c r="G1324" s="10" t="s">
        <v>6593</v>
      </c>
      <c r="H1324" s="10" t="s">
        <v>693</v>
      </c>
    </row>
    <row r="1325" spans="1:8" x14ac:dyDescent="0.15">
      <c r="A1325" s="5" t="s">
        <v>6599</v>
      </c>
      <c r="B1325" s="6" t="s">
        <v>6600</v>
      </c>
      <c r="C1325" s="7" t="s">
        <v>6601</v>
      </c>
      <c r="D1325" s="7" t="s">
        <v>6602</v>
      </c>
      <c r="E1325" s="8" t="s">
        <v>13</v>
      </c>
      <c r="F1325" s="9" t="s">
        <v>6603</v>
      </c>
      <c r="G1325" s="10" t="s">
        <v>6593</v>
      </c>
      <c r="H1325" s="10" t="s">
        <v>693</v>
      </c>
    </row>
    <row r="1326" spans="1:8" x14ac:dyDescent="0.15">
      <c r="A1326" s="5" t="s">
        <v>6604</v>
      </c>
      <c r="B1326" s="6" t="s">
        <v>6605</v>
      </c>
      <c r="C1326" s="7" t="s">
        <v>6606</v>
      </c>
      <c r="D1326" s="7" t="s">
        <v>6607</v>
      </c>
      <c r="E1326" s="8" t="s">
        <v>5</v>
      </c>
      <c r="F1326" s="9" t="s">
        <v>6608</v>
      </c>
      <c r="G1326" s="10" t="s">
        <v>6593</v>
      </c>
      <c r="H1326" s="10" t="s">
        <v>244</v>
      </c>
    </row>
    <row r="1327" spans="1:8" x14ac:dyDescent="0.15">
      <c r="A1327" s="5" t="s">
        <v>6609</v>
      </c>
      <c r="B1327" s="6" t="s">
        <v>6610</v>
      </c>
      <c r="C1327" s="7" t="s">
        <v>6611</v>
      </c>
      <c r="D1327" s="7" t="s">
        <v>6612</v>
      </c>
      <c r="E1327" s="8" t="s">
        <v>5</v>
      </c>
      <c r="F1327" s="9" t="s">
        <v>6613</v>
      </c>
      <c r="G1327" s="10" t="s">
        <v>6614</v>
      </c>
      <c r="H1327" s="10" t="s">
        <v>693</v>
      </c>
    </row>
    <row r="1328" spans="1:8" x14ac:dyDescent="0.15">
      <c r="A1328" s="5" t="s">
        <v>6615</v>
      </c>
      <c r="B1328" s="6" t="s">
        <v>6616</v>
      </c>
      <c r="C1328" s="7" t="s">
        <v>6617</v>
      </c>
      <c r="D1328" s="7" t="s">
        <v>6618</v>
      </c>
      <c r="E1328" s="8" t="s">
        <v>5</v>
      </c>
      <c r="F1328" s="9" t="s">
        <v>6619</v>
      </c>
      <c r="G1328" s="10" t="s">
        <v>6614</v>
      </c>
      <c r="H1328" s="10" t="s">
        <v>693</v>
      </c>
    </row>
    <row r="1329" spans="1:8" x14ac:dyDescent="0.15">
      <c r="A1329" s="5" t="s">
        <v>6620</v>
      </c>
      <c r="B1329" s="6" t="s">
        <v>6621</v>
      </c>
      <c r="C1329" s="7" t="s">
        <v>6622</v>
      </c>
      <c r="D1329" s="7" t="s">
        <v>6623</v>
      </c>
      <c r="E1329" s="8" t="s">
        <v>5</v>
      </c>
      <c r="F1329" s="9" t="s">
        <v>6624</v>
      </c>
      <c r="G1329" s="10" t="s">
        <v>6614</v>
      </c>
      <c r="H1329" s="10" t="s">
        <v>693</v>
      </c>
    </row>
    <row r="1330" spans="1:8" x14ac:dyDescent="0.15">
      <c r="A1330" s="5" t="s">
        <v>6625</v>
      </c>
      <c r="B1330" s="6" t="s">
        <v>6626</v>
      </c>
      <c r="C1330" s="7" t="s">
        <v>6627</v>
      </c>
      <c r="D1330" s="7" t="s">
        <v>6628</v>
      </c>
      <c r="E1330" s="8" t="s">
        <v>5</v>
      </c>
      <c r="F1330" s="9" t="s">
        <v>6629</v>
      </c>
      <c r="G1330" s="10" t="s">
        <v>6630</v>
      </c>
      <c r="H1330" s="10" t="s">
        <v>4216</v>
      </c>
    </row>
    <row r="1331" spans="1:8" x14ac:dyDescent="0.15">
      <c r="A1331" s="5" t="s">
        <v>6631</v>
      </c>
      <c r="B1331" s="6" t="s">
        <v>6632</v>
      </c>
      <c r="C1331" s="7" t="s">
        <v>6633</v>
      </c>
      <c r="D1331" s="7" t="s">
        <v>6634</v>
      </c>
      <c r="E1331" s="8" t="s">
        <v>5</v>
      </c>
      <c r="F1331" s="9" t="s">
        <v>6635</v>
      </c>
      <c r="G1331" s="10" t="s">
        <v>6630</v>
      </c>
      <c r="H1331" s="10" t="s">
        <v>4216</v>
      </c>
    </row>
    <row r="1332" spans="1:8" x14ac:dyDescent="0.15">
      <c r="A1332" s="5" t="s">
        <v>6636</v>
      </c>
      <c r="B1332" s="6" t="s">
        <v>6637</v>
      </c>
      <c r="C1332" s="7" t="s">
        <v>6638</v>
      </c>
      <c r="D1332" s="7" t="s">
        <v>6639</v>
      </c>
      <c r="E1332" s="8" t="s">
        <v>5</v>
      </c>
      <c r="F1332" s="9" t="s">
        <v>6640</v>
      </c>
      <c r="G1332" s="10" t="s">
        <v>6641</v>
      </c>
      <c r="H1332" s="10" t="s">
        <v>244</v>
      </c>
    </row>
    <row r="1333" spans="1:8" x14ac:dyDescent="0.15">
      <c r="A1333" s="5" t="s">
        <v>6642</v>
      </c>
      <c r="B1333" s="6" t="s">
        <v>6643</v>
      </c>
      <c r="C1333" s="7" t="s">
        <v>6644</v>
      </c>
      <c r="D1333" s="7" t="s">
        <v>6645</v>
      </c>
      <c r="E1333" s="8" t="s">
        <v>5</v>
      </c>
      <c r="F1333" s="9" t="s">
        <v>6646</v>
      </c>
      <c r="G1333" s="10" t="s">
        <v>6641</v>
      </c>
      <c r="H1333" s="10" t="s">
        <v>244</v>
      </c>
    </row>
    <row r="1334" spans="1:8" x14ac:dyDescent="0.15">
      <c r="A1334" s="5" t="s">
        <v>6647</v>
      </c>
      <c r="B1334" s="6" t="s">
        <v>6648</v>
      </c>
      <c r="C1334" s="7" t="s">
        <v>6649</v>
      </c>
      <c r="D1334" s="7" t="s">
        <v>6650</v>
      </c>
      <c r="E1334" s="8" t="s">
        <v>5</v>
      </c>
      <c r="F1334" s="9" t="s">
        <v>6651</v>
      </c>
      <c r="G1334" s="10" t="s">
        <v>6641</v>
      </c>
      <c r="H1334" s="10" t="s">
        <v>244</v>
      </c>
    </row>
    <row r="1335" spans="1:8" x14ac:dyDescent="0.15">
      <c r="A1335" s="5" t="s">
        <v>6652</v>
      </c>
      <c r="B1335" s="6" t="s">
        <v>6653</v>
      </c>
      <c r="C1335" s="7" t="s">
        <v>6654</v>
      </c>
      <c r="D1335" s="7" t="s">
        <v>6655</v>
      </c>
      <c r="E1335" s="8" t="s">
        <v>5</v>
      </c>
      <c r="F1335" s="9" t="s">
        <v>6656</v>
      </c>
      <c r="G1335" s="10" t="s">
        <v>6657</v>
      </c>
      <c r="H1335" s="10" t="s">
        <v>4216</v>
      </c>
    </row>
    <row r="1336" spans="1:8" x14ac:dyDescent="0.15">
      <c r="A1336" s="5" t="s">
        <v>6658</v>
      </c>
      <c r="B1336" s="6" t="s">
        <v>6659</v>
      </c>
      <c r="C1336" s="7" t="s">
        <v>6660</v>
      </c>
      <c r="D1336" s="7" t="s">
        <v>6661</v>
      </c>
      <c r="E1336" s="8" t="s">
        <v>5</v>
      </c>
      <c r="F1336" s="9" t="s">
        <v>6662</v>
      </c>
      <c r="G1336" s="10" t="s">
        <v>6657</v>
      </c>
      <c r="H1336" s="10" t="s">
        <v>4140</v>
      </c>
    </row>
    <row r="1337" spans="1:8" x14ac:dyDescent="0.15">
      <c r="A1337" s="5" t="s">
        <v>6663</v>
      </c>
      <c r="B1337" s="6" t="s">
        <v>6664</v>
      </c>
      <c r="C1337" s="7" t="s">
        <v>6665</v>
      </c>
      <c r="D1337" s="7" t="s">
        <v>6666</v>
      </c>
      <c r="E1337" s="8" t="s">
        <v>5</v>
      </c>
      <c r="F1337" s="9" t="s">
        <v>6667</v>
      </c>
      <c r="G1337" s="10" t="s">
        <v>6657</v>
      </c>
      <c r="H1337" s="10" t="s">
        <v>4140</v>
      </c>
    </row>
    <row r="1338" spans="1:8" x14ac:dyDescent="0.15">
      <c r="A1338" s="5" t="s">
        <v>6668</v>
      </c>
      <c r="B1338" s="6" t="s">
        <v>6669</v>
      </c>
      <c r="C1338" s="7" t="s">
        <v>6670</v>
      </c>
      <c r="D1338" s="7" t="s">
        <v>6671</v>
      </c>
      <c r="E1338" s="8" t="s">
        <v>13</v>
      </c>
      <c r="F1338" s="9" t="s">
        <v>6672</v>
      </c>
      <c r="G1338" s="10" t="s">
        <v>6673</v>
      </c>
      <c r="H1338" s="10" t="s">
        <v>244</v>
      </c>
    </row>
    <row r="1339" spans="1:8" x14ac:dyDescent="0.15">
      <c r="A1339" s="5" t="s">
        <v>6674</v>
      </c>
      <c r="B1339" s="6" t="s">
        <v>6675</v>
      </c>
      <c r="C1339" s="7" t="s">
        <v>6676</v>
      </c>
      <c r="D1339" s="7" t="s">
        <v>6677</v>
      </c>
      <c r="E1339" s="8" t="s">
        <v>66</v>
      </c>
      <c r="F1339" s="9" t="s">
        <v>6678</v>
      </c>
      <c r="G1339" s="10" t="s">
        <v>5357</v>
      </c>
      <c r="H1339" s="10" t="s">
        <v>106</v>
      </c>
    </row>
    <row r="1340" spans="1:8" x14ac:dyDescent="0.15">
      <c r="A1340" s="5" t="s">
        <v>6679</v>
      </c>
      <c r="B1340" s="6" t="s">
        <v>6680</v>
      </c>
      <c r="C1340" s="7" t="s">
        <v>6681</v>
      </c>
      <c r="D1340" s="7" t="s">
        <v>6682</v>
      </c>
      <c r="E1340" s="8" t="s">
        <v>66</v>
      </c>
      <c r="F1340" s="9" t="s">
        <v>6683</v>
      </c>
      <c r="G1340" s="10" t="s">
        <v>5357</v>
      </c>
      <c r="H1340" s="10" t="s">
        <v>8</v>
      </c>
    </row>
    <row r="1341" spans="1:8" x14ac:dyDescent="0.15">
      <c r="A1341" s="5" t="s">
        <v>6684</v>
      </c>
      <c r="B1341" s="6" t="s">
        <v>6685</v>
      </c>
      <c r="C1341" s="7" t="s">
        <v>6686</v>
      </c>
      <c r="D1341" s="7" t="s">
        <v>6687</v>
      </c>
      <c r="E1341" s="8" t="s">
        <v>66</v>
      </c>
      <c r="F1341" s="9" t="s">
        <v>6688</v>
      </c>
      <c r="G1341" s="10" t="s">
        <v>5357</v>
      </c>
      <c r="H1341" s="10" t="s">
        <v>153</v>
      </c>
    </row>
    <row r="1342" spans="1:8" x14ac:dyDescent="0.15">
      <c r="A1342" s="5" t="s">
        <v>6689</v>
      </c>
      <c r="B1342" s="6" t="s">
        <v>6690</v>
      </c>
      <c r="C1342" s="7" t="s">
        <v>69</v>
      </c>
      <c r="D1342" s="7" t="s">
        <v>6691</v>
      </c>
      <c r="E1342" s="8" t="s">
        <v>66</v>
      </c>
      <c r="F1342" s="9" t="s">
        <v>6692</v>
      </c>
      <c r="G1342" s="10" t="s">
        <v>5357</v>
      </c>
      <c r="H1342" s="10" t="s">
        <v>8</v>
      </c>
    </row>
    <row r="1343" spans="1:8" x14ac:dyDescent="0.15">
      <c r="A1343" s="5" t="s">
        <v>6693</v>
      </c>
      <c r="B1343" s="6" t="s">
        <v>6694</v>
      </c>
      <c r="C1343" s="7" t="s">
        <v>6695</v>
      </c>
      <c r="D1343" s="7" t="s">
        <v>6696</v>
      </c>
      <c r="E1343" s="8" t="s">
        <v>66</v>
      </c>
      <c r="F1343" s="9" t="s">
        <v>6697</v>
      </c>
      <c r="G1343" s="10" t="s">
        <v>5357</v>
      </c>
      <c r="H1343" s="10" t="s">
        <v>153</v>
      </c>
    </row>
    <row r="1344" spans="1:8" x14ac:dyDescent="0.15">
      <c r="A1344" s="5" t="s">
        <v>6698</v>
      </c>
      <c r="B1344" s="6" t="s">
        <v>6699</v>
      </c>
      <c r="C1344" s="7" t="s">
        <v>6700</v>
      </c>
      <c r="D1344" s="7" t="s">
        <v>6701</v>
      </c>
      <c r="E1344" s="8" t="s">
        <v>66</v>
      </c>
      <c r="F1344" s="9" t="s">
        <v>6702</v>
      </c>
      <c r="G1344" s="10" t="s">
        <v>5357</v>
      </c>
      <c r="H1344" s="10" t="s">
        <v>153</v>
      </c>
    </row>
    <row r="1345" spans="1:8" x14ac:dyDescent="0.15">
      <c r="A1345" s="5" t="s">
        <v>6703</v>
      </c>
      <c r="B1345" s="6" t="s">
        <v>6704</v>
      </c>
      <c r="C1345" s="7" t="s">
        <v>6705</v>
      </c>
      <c r="D1345" s="7" t="s">
        <v>6706</v>
      </c>
      <c r="E1345" s="8" t="s">
        <v>66</v>
      </c>
      <c r="F1345" s="9" t="s">
        <v>6707</v>
      </c>
      <c r="G1345" s="10" t="s">
        <v>5357</v>
      </c>
      <c r="H1345" s="10" t="s">
        <v>4140</v>
      </c>
    </row>
    <row r="1346" spans="1:8" x14ac:dyDescent="0.15">
      <c r="A1346" s="5" t="s">
        <v>6708</v>
      </c>
      <c r="B1346" s="6" t="s">
        <v>6709</v>
      </c>
      <c r="C1346" s="7" t="s">
        <v>6710</v>
      </c>
      <c r="D1346" s="7" t="s">
        <v>6711</v>
      </c>
      <c r="E1346" s="8" t="s">
        <v>66</v>
      </c>
      <c r="F1346" s="9" t="s">
        <v>6712</v>
      </c>
      <c r="G1346" s="10" t="s">
        <v>5357</v>
      </c>
      <c r="H1346" s="10" t="s">
        <v>4216</v>
      </c>
    </row>
    <row r="1347" spans="1:8" x14ac:dyDescent="0.15">
      <c r="A1347" s="5" t="s">
        <v>6713</v>
      </c>
      <c r="B1347" s="6" t="s">
        <v>6714</v>
      </c>
      <c r="C1347" s="7" t="s">
        <v>6715</v>
      </c>
      <c r="D1347" s="7" t="s">
        <v>6716</v>
      </c>
      <c r="E1347" s="8" t="s">
        <v>66</v>
      </c>
      <c r="F1347" s="9" t="s">
        <v>6717</v>
      </c>
      <c r="G1347" s="10" t="s">
        <v>5357</v>
      </c>
      <c r="H1347" s="10" t="s">
        <v>4216</v>
      </c>
    </row>
    <row r="1348" spans="1:8" x14ac:dyDescent="0.15">
      <c r="A1348" s="5" t="s">
        <v>6718</v>
      </c>
      <c r="B1348" s="6" t="s">
        <v>6719</v>
      </c>
      <c r="C1348" s="7" t="s">
        <v>6720</v>
      </c>
      <c r="D1348" s="7" t="s">
        <v>6721</v>
      </c>
      <c r="E1348" s="8" t="s">
        <v>66</v>
      </c>
      <c r="F1348" s="9" t="s">
        <v>6722</v>
      </c>
      <c r="G1348" s="10" t="s">
        <v>5357</v>
      </c>
      <c r="H1348" s="10" t="s">
        <v>29</v>
      </c>
    </row>
    <row r="1349" spans="1:8" x14ac:dyDescent="0.15">
      <c r="A1349" s="5" t="s">
        <v>6723</v>
      </c>
      <c r="B1349" s="6" t="s">
        <v>6724</v>
      </c>
      <c r="C1349" s="7" t="s">
        <v>6725</v>
      </c>
      <c r="D1349" s="7" t="s">
        <v>6726</v>
      </c>
      <c r="E1349" s="8" t="s">
        <v>66</v>
      </c>
      <c r="F1349" s="9" t="s">
        <v>6727</v>
      </c>
      <c r="G1349" s="10" t="s">
        <v>5357</v>
      </c>
      <c r="H1349" s="10" t="s">
        <v>8</v>
      </c>
    </row>
    <row r="1350" spans="1:8" x14ac:dyDescent="0.15">
      <c r="A1350" s="5" t="s">
        <v>6728</v>
      </c>
      <c r="B1350" s="6" t="s">
        <v>6729</v>
      </c>
      <c r="C1350" s="7" t="s">
        <v>6730</v>
      </c>
      <c r="D1350" s="7" t="s">
        <v>6731</v>
      </c>
      <c r="E1350" s="8" t="s">
        <v>66</v>
      </c>
      <c r="F1350" s="9" t="s">
        <v>6732</v>
      </c>
      <c r="G1350" s="10" t="s">
        <v>5357</v>
      </c>
      <c r="H1350" s="10" t="s">
        <v>29</v>
      </c>
    </row>
    <row r="1351" spans="1:8" x14ac:dyDescent="0.15">
      <c r="A1351" s="5" t="s">
        <v>6733</v>
      </c>
      <c r="B1351" s="6" t="s">
        <v>6734</v>
      </c>
      <c r="C1351" s="7" t="s">
        <v>6735</v>
      </c>
      <c r="D1351" s="7" t="s">
        <v>6736</v>
      </c>
      <c r="E1351" s="8" t="s">
        <v>66</v>
      </c>
      <c r="F1351" s="9" t="s">
        <v>6737</v>
      </c>
      <c r="G1351" s="10" t="s">
        <v>5357</v>
      </c>
      <c r="H1351" s="10" t="s">
        <v>1606</v>
      </c>
    </row>
    <row r="1352" spans="1:8" x14ac:dyDescent="0.15">
      <c r="A1352" s="5" t="s">
        <v>6738</v>
      </c>
      <c r="B1352" s="6" t="s">
        <v>6739</v>
      </c>
      <c r="C1352" s="7" t="s">
        <v>6740</v>
      </c>
      <c r="D1352" s="7" t="s">
        <v>6741</v>
      </c>
      <c r="E1352" s="8" t="s">
        <v>66</v>
      </c>
      <c r="F1352" s="9" t="s">
        <v>6742</v>
      </c>
      <c r="G1352" s="10" t="s">
        <v>5357</v>
      </c>
      <c r="H1352" s="10" t="s">
        <v>4140</v>
      </c>
    </row>
    <row r="1353" spans="1:8" x14ac:dyDescent="0.15">
      <c r="A1353" s="5" t="s">
        <v>6743</v>
      </c>
      <c r="B1353" s="6" t="s">
        <v>6744</v>
      </c>
      <c r="C1353" s="7" t="s">
        <v>6745</v>
      </c>
      <c r="D1353" s="7" t="s">
        <v>6746</v>
      </c>
      <c r="E1353" s="8" t="s">
        <v>66</v>
      </c>
      <c r="F1353" s="9" t="s">
        <v>6747</v>
      </c>
      <c r="G1353" s="10" t="s">
        <v>5357</v>
      </c>
      <c r="H1353" s="10" t="s">
        <v>295</v>
      </c>
    </row>
    <row r="1354" spans="1:8" x14ac:dyDescent="0.15">
      <c r="A1354" s="5" t="s">
        <v>6748</v>
      </c>
      <c r="B1354" s="6" t="s">
        <v>6749</v>
      </c>
      <c r="C1354" s="7" t="s">
        <v>6750</v>
      </c>
      <c r="D1354" s="7" t="s">
        <v>6751</v>
      </c>
      <c r="E1354" s="8" t="s">
        <v>66</v>
      </c>
      <c r="F1354" s="9" t="s">
        <v>757</v>
      </c>
      <c r="G1354" s="10" t="s">
        <v>5424</v>
      </c>
      <c r="H1354" s="10" t="s">
        <v>8</v>
      </c>
    </row>
    <row r="1355" spans="1:8" x14ac:dyDescent="0.15">
      <c r="A1355" s="5" t="s">
        <v>6752</v>
      </c>
      <c r="B1355" s="6" t="s">
        <v>6753</v>
      </c>
      <c r="C1355" s="7" t="s">
        <v>6754</v>
      </c>
      <c r="D1355" s="7" t="s">
        <v>6755</v>
      </c>
      <c r="E1355" s="8" t="s">
        <v>66</v>
      </c>
      <c r="F1355" s="9" t="s">
        <v>6756</v>
      </c>
      <c r="G1355" s="10" t="s">
        <v>5357</v>
      </c>
      <c r="H1355" s="10" t="s">
        <v>693</v>
      </c>
    </row>
    <row r="1356" spans="1:8" x14ac:dyDescent="0.15">
      <c r="A1356" s="5" t="s">
        <v>6757</v>
      </c>
      <c r="B1356" s="6" t="s">
        <v>6758</v>
      </c>
      <c r="C1356" s="7" t="s">
        <v>6759</v>
      </c>
      <c r="D1356" s="7" t="s">
        <v>6760</v>
      </c>
      <c r="E1356" s="8" t="s">
        <v>66</v>
      </c>
      <c r="F1356" s="9" t="s">
        <v>6761</v>
      </c>
      <c r="G1356" s="10" t="s">
        <v>5357</v>
      </c>
      <c r="H1356" s="10" t="s">
        <v>4216</v>
      </c>
    </row>
    <row r="1357" spans="1:8" x14ac:dyDescent="0.15">
      <c r="A1357" s="5" t="s">
        <v>6762</v>
      </c>
      <c r="B1357" s="6" t="s">
        <v>6763</v>
      </c>
      <c r="C1357" s="7" t="s">
        <v>6764</v>
      </c>
      <c r="D1357" s="7" t="s">
        <v>6765</v>
      </c>
      <c r="E1357" s="8" t="s">
        <v>66</v>
      </c>
      <c r="F1357" s="9" t="s">
        <v>6766</v>
      </c>
      <c r="G1357" s="10" t="s">
        <v>5357</v>
      </c>
      <c r="H1357" s="10" t="s">
        <v>2146</v>
      </c>
    </row>
    <row r="1358" spans="1:8" x14ac:dyDescent="0.15">
      <c r="A1358" s="5" t="s">
        <v>6767</v>
      </c>
      <c r="B1358" s="6" t="s">
        <v>6768</v>
      </c>
      <c r="C1358" s="7" t="s">
        <v>6769</v>
      </c>
      <c r="D1358" s="7" t="s">
        <v>6770</v>
      </c>
      <c r="E1358" s="8" t="s">
        <v>6771</v>
      </c>
      <c r="F1358" s="9" t="s">
        <v>6772</v>
      </c>
      <c r="G1358" s="10" t="s">
        <v>5357</v>
      </c>
      <c r="H1358" s="10" t="s">
        <v>153</v>
      </c>
    </row>
    <row r="1359" spans="1:8" x14ac:dyDescent="0.15">
      <c r="A1359" s="5" t="s">
        <v>6773</v>
      </c>
      <c r="B1359" s="6" t="s">
        <v>6774</v>
      </c>
      <c r="C1359" s="7" t="s">
        <v>6775</v>
      </c>
      <c r="D1359" s="7" t="s">
        <v>6776</v>
      </c>
      <c r="E1359" s="8" t="s">
        <v>66</v>
      </c>
      <c r="F1359" s="9" t="s">
        <v>6777</v>
      </c>
      <c r="G1359" s="10" t="s">
        <v>5357</v>
      </c>
      <c r="H1359" s="10" t="s">
        <v>693</v>
      </c>
    </row>
    <row r="1360" spans="1:8" x14ac:dyDescent="0.15">
      <c r="A1360" s="5" t="s">
        <v>6778</v>
      </c>
      <c r="B1360" s="6" t="s">
        <v>6779</v>
      </c>
      <c r="C1360" s="7" t="s">
        <v>6780</v>
      </c>
      <c r="D1360" s="7" t="s">
        <v>6781</v>
      </c>
      <c r="E1360" s="8" t="s">
        <v>66</v>
      </c>
      <c r="F1360" s="9" t="s">
        <v>6782</v>
      </c>
      <c r="G1360" s="10" t="s">
        <v>5357</v>
      </c>
      <c r="H1360" s="10" t="s">
        <v>693</v>
      </c>
    </row>
    <row r="1361" spans="1:8" x14ac:dyDescent="0.15">
      <c r="A1361" s="5" t="s">
        <v>6783</v>
      </c>
      <c r="B1361" s="6" t="s">
        <v>6784</v>
      </c>
      <c r="C1361" s="7" t="s">
        <v>6785</v>
      </c>
      <c r="D1361" s="7" t="s">
        <v>6786</v>
      </c>
      <c r="E1361" s="8" t="s">
        <v>5</v>
      </c>
      <c r="F1361" s="9" t="s">
        <v>6787</v>
      </c>
      <c r="G1361" s="10" t="s">
        <v>5357</v>
      </c>
      <c r="H1361" s="10" t="s">
        <v>967</v>
      </c>
    </row>
    <row r="1362" spans="1:8" x14ac:dyDescent="0.15">
      <c r="A1362" s="5" t="s">
        <v>6788</v>
      </c>
      <c r="B1362" s="6" t="s">
        <v>6789</v>
      </c>
      <c r="C1362" s="7" t="s">
        <v>6790</v>
      </c>
      <c r="D1362" s="7" t="s">
        <v>6791</v>
      </c>
      <c r="E1362" s="8" t="s">
        <v>66</v>
      </c>
      <c r="F1362" s="9" t="s">
        <v>6792</v>
      </c>
      <c r="G1362" s="10" t="s">
        <v>5357</v>
      </c>
      <c r="H1362" s="10" t="s">
        <v>1606</v>
      </c>
    </row>
    <row r="1363" spans="1:8" x14ac:dyDescent="0.15">
      <c r="A1363" s="5" t="s">
        <v>6793</v>
      </c>
      <c r="B1363" s="6" t="s">
        <v>6794</v>
      </c>
      <c r="C1363" s="7" t="s">
        <v>6795</v>
      </c>
      <c r="D1363" s="7" t="s">
        <v>6796</v>
      </c>
      <c r="E1363" s="8" t="s">
        <v>66</v>
      </c>
      <c r="F1363" s="9" t="s">
        <v>6797</v>
      </c>
      <c r="G1363" s="10" t="s">
        <v>5357</v>
      </c>
      <c r="H1363" s="10" t="s">
        <v>29</v>
      </c>
    </row>
    <row r="1364" spans="1:8" x14ac:dyDescent="0.15">
      <c r="A1364" s="5" t="s">
        <v>6798</v>
      </c>
      <c r="B1364" s="6" t="s">
        <v>6799</v>
      </c>
      <c r="C1364" s="7" t="s">
        <v>6800</v>
      </c>
      <c r="D1364" s="7" t="s">
        <v>6801</v>
      </c>
      <c r="E1364" s="8" t="s">
        <v>66</v>
      </c>
      <c r="F1364" s="9" t="s">
        <v>6802</v>
      </c>
      <c r="G1364" s="10" t="s">
        <v>5357</v>
      </c>
      <c r="H1364" s="10" t="s">
        <v>8</v>
      </c>
    </row>
    <row r="1365" spans="1:8" x14ac:dyDescent="0.15">
      <c r="A1365" s="5" t="s">
        <v>6803</v>
      </c>
      <c r="B1365" s="6" t="s">
        <v>6804</v>
      </c>
      <c r="C1365" s="7" t="s">
        <v>6805</v>
      </c>
      <c r="D1365" s="7" t="s">
        <v>6806</v>
      </c>
      <c r="E1365" s="8" t="s">
        <v>6771</v>
      </c>
      <c r="F1365" s="9" t="s">
        <v>6807</v>
      </c>
      <c r="G1365" s="10" t="s">
        <v>5357</v>
      </c>
      <c r="H1365" s="10" t="s">
        <v>244</v>
      </c>
    </row>
    <row r="1366" spans="1:8" x14ac:dyDescent="0.15">
      <c r="A1366" s="5" t="s">
        <v>6808</v>
      </c>
      <c r="B1366" s="6" t="s">
        <v>6809</v>
      </c>
      <c r="C1366" s="7" t="s">
        <v>6810</v>
      </c>
      <c r="D1366" s="7" t="s">
        <v>6811</v>
      </c>
      <c r="E1366" s="8" t="s">
        <v>66</v>
      </c>
      <c r="F1366" s="9" t="s">
        <v>6812</v>
      </c>
      <c r="G1366" s="10" t="s">
        <v>5357</v>
      </c>
      <c r="H1366" s="10" t="s">
        <v>8</v>
      </c>
    </row>
    <row r="1367" spans="1:8" x14ac:dyDescent="0.15">
      <c r="A1367" s="5" t="s">
        <v>6813</v>
      </c>
      <c r="B1367" s="6" t="s">
        <v>6814</v>
      </c>
      <c r="C1367" s="7" t="s">
        <v>6815</v>
      </c>
      <c r="D1367" s="7" t="s">
        <v>6816</v>
      </c>
      <c r="E1367" s="8" t="s">
        <v>66</v>
      </c>
      <c r="F1367" s="9" t="s">
        <v>6817</v>
      </c>
      <c r="G1367" s="10" t="s">
        <v>5357</v>
      </c>
      <c r="H1367" s="10" t="s">
        <v>29</v>
      </c>
    </row>
    <row r="1368" spans="1:8" x14ac:dyDescent="0.15">
      <c r="A1368" s="5" t="s">
        <v>6818</v>
      </c>
      <c r="B1368" s="6" t="s">
        <v>6819</v>
      </c>
      <c r="C1368" s="7" t="s">
        <v>6820</v>
      </c>
      <c r="D1368" s="7" t="s">
        <v>6821</v>
      </c>
      <c r="E1368" s="8" t="s">
        <v>66</v>
      </c>
      <c r="F1368" s="9" t="s">
        <v>6822</v>
      </c>
      <c r="G1368" s="10" t="s">
        <v>5357</v>
      </c>
      <c r="H1368" s="10" t="s">
        <v>8</v>
      </c>
    </row>
    <row r="1369" spans="1:8" x14ac:dyDescent="0.15">
      <c r="A1369" s="5" t="s">
        <v>6823</v>
      </c>
      <c r="B1369" s="6" t="s">
        <v>6824</v>
      </c>
      <c r="C1369" s="7" t="s">
        <v>6825</v>
      </c>
      <c r="D1369" s="7" t="s">
        <v>6826</v>
      </c>
      <c r="E1369" s="8" t="s">
        <v>66</v>
      </c>
      <c r="F1369" s="9" t="s">
        <v>6827</v>
      </c>
      <c r="G1369" s="10" t="s">
        <v>5357</v>
      </c>
      <c r="H1369" s="10" t="s">
        <v>8</v>
      </c>
    </row>
    <row r="1370" spans="1:8" x14ac:dyDescent="0.15">
      <c r="A1370" s="5" t="s">
        <v>6828</v>
      </c>
      <c r="B1370" s="6" t="s">
        <v>6829</v>
      </c>
      <c r="C1370" s="7" t="s">
        <v>6830</v>
      </c>
      <c r="D1370" s="7" t="s">
        <v>6831</v>
      </c>
      <c r="E1370" s="8" t="s">
        <v>66</v>
      </c>
      <c r="F1370" s="9" t="s">
        <v>6832</v>
      </c>
      <c r="G1370" s="10" t="s">
        <v>5357</v>
      </c>
      <c r="H1370" s="10" t="s">
        <v>4140</v>
      </c>
    </row>
    <row r="1371" spans="1:8" x14ac:dyDescent="0.15">
      <c r="A1371" s="5" t="s">
        <v>6833</v>
      </c>
      <c r="B1371" s="6" t="s">
        <v>6834</v>
      </c>
      <c r="C1371" s="7" t="s">
        <v>6835</v>
      </c>
      <c r="D1371" s="7" t="s">
        <v>6836</v>
      </c>
      <c r="E1371" s="8" t="s">
        <v>66</v>
      </c>
      <c r="F1371" s="9" t="s">
        <v>6837</v>
      </c>
      <c r="G1371" s="10" t="s">
        <v>5357</v>
      </c>
      <c r="H1371" s="10" t="s">
        <v>693</v>
      </c>
    </row>
    <row r="1372" spans="1:8" x14ac:dyDescent="0.15">
      <c r="A1372" s="5" t="s">
        <v>6838</v>
      </c>
      <c r="B1372" s="6" t="s">
        <v>6839</v>
      </c>
      <c r="C1372" s="7" t="s">
        <v>6840</v>
      </c>
      <c r="D1372" s="7" t="s">
        <v>6841</v>
      </c>
      <c r="E1372" s="8" t="s">
        <v>66</v>
      </c>
      <c r="F1372" s="9" t="s">
        <v>6842</v>
      </c>
      <c r="G1372" s="10" t="s">
        <v>5357</v>
      </c>
      <c r="H1372" s="10" t="s">
        <v>8</v>
      </c>
    </row>
    <row r="1373" spans="1:8" x14ac:dyDescent="0.15">
      <c r="A1373" s="5" t="s">
        <v>6843</v>
      </c>
      <c r="B1373" s="6" t="s">
        <v>6844</v>
      </c>
      <c r="C1373" s="7" t="s">
        <v>6845</v>
      </c>
      <c r="D1373" s="7" t="s">
        <v>6846</v>
      </c>
      <c r="E1373" s="8" t="s">
        <v>66</v>
      </c>
      <c r="F1373" s="9" t="s">
        <v>6847</v>
      </c>
      <c r="G1373" s="10" t="s">
        <v>5357</v>
      </c>
      <c r="H1373" s="10" t="s">
        <v>61</v>
      </c>
    </row>
    <row r="1374" spans="1:8" x14ac:dyDescent="0.15">
      <c r="A1374" s="5" t="s">
        <v>6848</v>
      </c>
      <c r="B1374" s="6" t="s">
        <v>6849</v>
      </c>
      <c r="C1374" s="7" t="s">
        <v>6850</v>
      </c>
      <c r="D1374" s="7" t="s">
        <v>6851</v>
      </c>
      <c r="E1374" s="8" t="s">
        <v>66</v>
      </c>
      <c r="F1374" s="9" t="s">
        <v>6852</v>
      </c>
      <c r="G1374" s="10" t="s">
        <v>5357</v>
      </c>
      <c r="H1374" s="10" t="s">
        <v>693</v>
      </c>
    </row>
    <row r="1375" spans="1:8" x14ac:dyDescent="0.15">
      <c r="A1375" s="5" t="s">
        <v>6853</v>
      </c>
      <c r="B1375" s="6" t="s">
        <v>6854</v>
      </c>
      <c r="C1375" s="7" t="s">
        <v>6855</v>
      </c>
      <c r="D1375" s="7" t="s">
        <v>6856</v>
      </c>
      <c r="E1375" s="8" t="s">
        <v>66</v>
      </c>
      <c r="F1375" s="9" t="s">
        <v>6857</v>
      </c>
      <c r="G1375" s="10" t="s">
        <v>5357</v>
      </c>
      <c r="H1375" s="10" t="s">
        <v>8</v>
      </c>
    </row>
    <row r="1376" spans="1:8" x14ac:dyDescent="0.15">
      <c r="A1376" s="5" t="s">
        <v>6858</v>
      </c>
      <c r="B1376" s="6" t="s">
        <v>6859</v>
      </c>
      <c r="C1376" s="7" t="s">
        <v>6860</v>
      </c>
      <c r="D1376" s="7" t="s">
        <v>6861</v>
      </c>
      <c r="E1376" s="8" t="s">
        <v>66</v>
      </c>
      <c r="F1376" s="9" t="s">
        <v>6862</v>
      </c>
      <c r="G1376" s="10" t="s">
        <v>5357</v>
      </c>
      <c r="H1376" s="10" t="s">
        <v>486</v>
      </c>
    </row>
    <row r="1377" spans="1:8" x14ac:dyDescent="0.15">
      <c r="A1377" s="5" t="s">
        <v>6863</v>
      </c>
      <c r="B1377" s="6" t="s">
        <v>6864</v>
      </c>
      <c r="C1377" s="7" t="s">
        <v>6865</v>
      </c>
      <c r="D1377" s="7" t="s">
        <v>6866</v>
      </c>
      <c r="E1377" s="8" t="s">
        <v>66</v>
      </c>
      <c r="F1377" s="9" t="s">
        <v>6867</v>
      </c>
      <c r="G1377" s="10" t="s">
        <v>5357</v>
      </c>
      <c r="H1377" s="10" t="s">
        <v>1606</v>
      </c>
    </row>
    <row r="1378" spans="1:8" x14ac:dyDescent="0.15">
      <c r="A1378" s="5" t="s">
        <v>6868</v>
      </c>
      <c r="B1378" s="6" t="s">
        <v>6869</v>
      </c>
      <c r="C1378" s="7" t="s">
        <v>6870</v>
      </c>
      <c r="D1378" s="7" t="s">
        <v>6871</v>
      </c>
      <c r="E1378" s="8" t="s">
        <v>66</v>
      </c>
      <c r="F1378" s="9" t="s">
        <v>6872</v>
      </c>
      <c r="G1378" s="10" t="s">
        <v>5357</v>
      </c>
      <c r="H1378" s="10" t="s">
        <v>29</v>
      </c>
    </row>
    <row r="1379" spans="1:8" x14ac:dyDescent="0.15">
      <c r="A1379" s="5" t="s">
        <v>6873</v>
      </c>
      <c r="B1379" s="6" t="s">
        <v>6874</v>
      </c>
      <c r="C1379" s="7" t="s">
        <v>6875</v>
      </c>
      <c r="D1379" s="7" t="s">
        <v>6876</v>
      </c>
      <c r="E1379" s="8" t="s">
        <v>66</v>
      </c>
      <c r="F1379" s="9" t="s">
        <v>6877</v>
      </c>
      <c r="G1379" s="10" t="s">
        <v>5357</v>
      </c>
      <c r="H1379" s="10" t="s">
        <v>61</v>
      </c>
    </row>
    <row r="1380" spans="1:8" x14ac:dyDescent="0.15">
      <c r="A1380" s="5" t="s">
        <v>6878</v>
      </c>
      <c r="B1380" s="6" t="s">
        <v>6879</v>
      </c>
      <c r="C1380" s="7" t="s">
        <v>6880</v>
      </c>
      <c r="D1380" s="7" t="s">
        <v>6881</v>
      </c>
      <c r="E1380" s="8" t="s">
        <v>66</v>
      </c>
      <c r="F1380" s="9" t="s">
        <v>6882</v>
      </c>
      <c r="G1380" s="10" t="s">
        <v>5357</v>
      </c>
      <c r="H1380" s="10" t="s">
        <v>1606</v>
      </c>
    </row>
    <row r="1381" spans="1:8" x14ac:dyDescent="0.15">
      <c r="A1381" s="5" t="s">
        <v>6883</v>
      </c>
      <c r="B1381" s="6" t="s">
        <v>6884</v>
      </c>
      <c r="C1381" s="7" t="s">
        <v>6885</v>
      </c>
      <c r="D1381" s="7" t="s">
        <v>6886</v>
      </c>
      <c r="E1381" s="8" t="s">
        <v>66</v>
      </c>
      <c r="F1381" s="9" t="s">
        <v>6887</v>
      </c>
      <c r="G1381" s="10" t="s">
        <v>5357</v>
      </c>
      <c r="H1381" s="10" t="s">
        <v>693</v>
      </c>
    </row>
    <row r="1382" spans="1:8" x14ac:dyDescent="0.15">
      <c r="A1382" s="5" t="s">
        <v>6888</v>
      </c>
      <c r="B1382" s="6" t="s">
        <v>6889</v>
      </c>
      <c r="C1382" s="7" t="s">
        <v>6890</v>
      </c>
      <c r="D1382" s="7" t="s">
        <v>6891</v>
      </c>
      <c r="E1382" s="8" t="s">
        <v>66</v>
      </c>
      <c r="F1382" s="9" t="s">
        <v>6892</v>
      </c>
      <c r="G1382" s="10" t="s">
        <v>5357</v>
      </c>
      <c r="H1382" s="10" t="s">
        <v>4140</v>
      </c>
    </row>
    <row r="1383" spans="1:8" x14ac:dyDescent="0.15">
      <c r="A1383" s="5" t="s">
        <v>6893</v>
      </c>
      <c r="B1383" s="6" t="s">
        <v>6894</v>
      </c>
      <c r="C1383" s="7" t="s">
        <v>6895</v>
      </c>
      <c r="D1383" s="7" t="s">
        <v>6896</v>
      </c>
      <c r="E1383" s="8" t="s">
        <v>66</v>
      </c>
      <c r="F1383" s="9" t="s">
        <v>6897</v>
      </c>
      <c r="G1383" s="10" t="s">
        <v>5357</v>
      </c>
      <c r="H1383" s="10" t="s">
        <v>4140</v>
      </c>
    </row>
    <row r="1384" spans="1:8" x14ac:dyDescent="0.15">
      <c r="A1384" s="5" t="s">
        <v>6898</v>
      </c>
      <c r="B1384" s="6" t="s">
        <v>6899</v>
      </c>
      <c r="C1384" s="7" t="s">
        <v>6900</v>
      </c>
      <c r="D1384" s="7" t="s">
        <v>6901</v>
      </c>
      <c r="E1384" s="8" t="s">
        <v>66</v>
      </c>
      <c r="F1384" s="9" t="s">
        <v>6902</v>
      </c>
      <c r="G1384" s="10" t="s">
        <v>5357</v>
      </c>
      <c r="H1384" s="10" t="s">
        <v>4216</v>
      </c>
    </row>
    <row r="1385" spans="1:8" x14ac:dyDescent="0.15">
      <c r="A1385" s="5" t="s">
        <v>6903</v>
      </c>
      <c r="B1385" s="6" t="s">
        <v>6904</v>
      </c>
      <c r="C1385" s="7" t="s">
        <v>6905</v>
      </c>
      <c r="D1385" s="7" t="s">
        <v>6906</v>
      </c>
      <c r="E1385" s="8" t="s">
        <v>66</v>
      </c>
      <c r="F1385" s="9" t="s">
        <v>6907</v>
      </c>
      <c r="G1385" s="10" t="s">
        <v>5357</v>
      </c>
      <c r="H1385" s="10" t="s">
        <v>4216</v>
      </c>
    </row>
    <row r="1386" spans="1:8" x14ac:dyDescent="0.15">
      <c r="A1386" s="5" t="s">
        <v>6908</v>
      </c>
      <c r="B1386" s="6" t="s">
        <v>6909</v>
      </c>
      <c r="C1386" s="7" t="s">
        <v>6910</v>
      </c>
      <c r="D1386" s="7" t="s">
        <v>6911</v>
      </c>
      <c r="E1386" s="8" t="s">
        <v>66</v>
      </c>
      <c r="F1386" s="9" t="s">
        <v>6912</v>
      </c>
      <c r="G1386" s="10" t="s">
        <v>5357</v>
      </c>
      <c r="H1386" s="10" t="s">
        <v>244</v>
      </c>
    </row>
    <row r="1387" spans="1:8" x14ac:dyDescent="0.15">
      <c r="A1387" s="5" t="s">
        <v>6913</v>
      </c>
      <c r="B1387" s="6" t="s">
        <v>6914</v>
      </c>
      <c r="C1387" s="7" t="s">
        <v>6915</v>
      </c>
      <c r="D1387" s="7" t="s">
        <v>6916</v>
      </c>
      <c r="E1387" s="8" t="s">
        <v>66</v>
      </c>
      <c r="F1387" s="9" t="s">
        <v>6917</v>
      </c>
      <c r="G1387" s="10" t="s">
        <v>5357</v>
      </c>
      <c r="H1387" s="10" t="s">
        <v>8</v>
      </c>
    </row>
    <row r="1388" spans="1:8" x14ac:dyDescent="0.15">
      <c r="A1388" s="5" t="s">
        <v>6918</v>
      </c>
      <c r="B1388" s="6" t="s">
        <v>6919</v>
      </c>
      <c r="C1388" s="7" t="s">
        <v>6920</v>
      </c>
      <c r="D1388" s="7" t="s">
        <v>6921</v>
      </c>
      <c r="E1388" s="8" t="s">
        <v>66</v>
      </c>
      <c r="F1388" s="9" t="s">
        <v>6922</v>
      </c>
      <c r="G1388" s="10" t="s">
        <v>5357</v>
      </c>
      <c r="H1388" s="10" t="s">
        <v>244</v>
      </c>
    </row>
    <row r="1389" spans="1:8" x14ac:dyDescent="0.15">
      <c r="A1389" s="5" t="s">
        <v>6923</v>
      </c>
      <c r="B1389" s="6" t="s">
        <v>6924</v>
      </c>
      <c r="C1389" s="7" t="s">
        <v>6925</v>
      </c>
      <c r="D1389" s="7" t="s">
        <v>6926</v>
      </c>
      <c r="E1389" s="8" t="s">
        <v>66</v>
      </c>
      <c r="F1389" s="9" t="s">
        <v>6927</v>
      </c>
      <c r="G1389" s="10" t="s">
        <v>5357</v>
      </c>
      <c r="H1389" s="10" t="s">
        <v>693</v>
      </c>
    </row>
    <row r="1390" spans="1:8" x14ac:dyDescent="0.15">
      <c r="A1390" s="5" t="s">
        <v>6928</v>
      </c>
      <c r="B1390" s="6" t="s">
        <v>6929</v>
      </c>
      <c r="C1390" s="7" t="s">
        <v>6930</v>
      </c>
      <c r="D1390" s="7" t="s">
        <v>6931</v>
      </c>
      <c r="E1390" s="8" t="s">
        <v>66</v>
      </c>
      <c r="F1390" s="9" t="s">
        <v>6932</v>
      </c>
      <c r="G1390" s="10" t="s">
        <v>5357</v>
      </c>
      <c r="H1390" s="10" t="s">
        <v>169</v>
      </c>
    </row>
    <row r="1391" spans="1:8" x14ac:dyDescent="0.15">
      <c r="A1391" s="5" t="s">
        <v>6933</v>
      </c>
      <c r="B1391" s="6" t="s">
        <v>6934</v>
      </c>
      <c r="C1391" s="7" t="s">
        <v>6935</v>
      </c>
      <c r="D1391" s="7" t="s">
        <v>6936</v>
      </c>
      <c r="E1391" s="8" t="s">
        <v>66</v>
      </c>
      <c r="F1391" s="9" t="s">
        <v>6937</v>
      </c>
      <c r="G1391" s="10" t="s">
        <v>5357</v>
      </c>
      <c r="H1391" s="10" t="s">
        <v>4140</v>
      </c>
    </row>
    <row r="1392" spans="1:8" x14ac:dyDescent="0.15">
      <c r="A1392" s="5" t="s">
        <v>6938</v>
      </c>
      <c r="B1392" s="6" t="s">
        <v>6939</v>
      </c>
      <c r="C1392" s="7" t="s">
        <v>6940</v>
      </c>
      <c r="D1392" s="7" t="s">
        <v>6941</v>
      </c>
      <c r="E1392" s="8" t="s">
        <v>66</v>
      </c>
      <c r="F1392" s="9" t="s">
        <v>6942</v>
      </c>
      <c r="G1392" s="10" t="s">
        <v>5357</v>
      </c>
      <c r="H1392" s="10" t="s">
        <v>8</v>
      </c>
    </row>
    <row r="1393" spans="1:8" x14ac:dyDescent="0.15">
      <c r="A1393" s="5" t="s">
        <v>6943</v>
      </c>
      <c r="B1393" s="6" t="s">
        <v>6944</v>
      </c>
      <c r="C1393" s="7" t="s">
        <v>6945</v>
      </c>
      <c r="D1393" s="7" t="s">
        <v>6946</v>
      </c>
      <c r="E1393" s="8" t="s">
        <v>66</v>
      </c>
      <c r="F1393" s="9" t="s">
        <v>6947</v>
      </c>
      <c r="G1393" s="10" t="s">
        <v>5357</v>
      </c>
      <c r="H1393" s="10" t="s">
        <v>4140</v>
      </c>
    </row>
    <row r="1394" spans="1:8" x14ac:dyDescent="0.15">
      <c r="A1394" s="5" t="s">
        <v>6948</v>
      </c>
      <c r="B1394" s="6" t="s">
        <v>6949</v>
      </c>
      <c r="C1394" s="7" t="s">
        <v>6950</v>
      </c>
      <c r="D1394" s="7" t="s">
        <v>6951</v>
      </c>
      <c r="E1394" s="8" t="s">
        <v>66</v>
      </c>
      <c r="F1394" s="9" t="s">
        <v>6952</v>
      </c>
      <c r="G1394" s="10" t="s">
        <v>5357</v>
      </c>
      <c r="H1394" s="10" t="s">
        <v>295</v>
      </c>
    </row>
    <row r="1395" spans="1:8" x14ac:dyDescent="0.15">
      <c r="A1395" s="5" t="s">
        <v>6953</v>
      </c>
      <c r="B1395" s="6" t="s">
        <v>6954</v>
      </c>
      <c r="C1395" s="7" t="s">
        <v>6955</v>
      </c>
      <c r="D1395" s="7" t="s">
        <v>6956</v>
      </c>
      <c r="E1395" s="8" t="s">
        <v>66</v>
      </c>
      <c r="F1395" s="9" t="s">
        <v>6957</v>
      </c>
      <c r="G1395" s="10" t="s">
        <v>5357</v>
      </c>
      <c r="H1395" s="10" t="s">
        <v>295</v>
      </c>
    </row>
    <row r="1396" spans="1:8" x14ac:dyDescent="0.15">
      <c r="A1396" s="5" t="s">
        <v>6958</v>
      </c>
      <c r="B1396" s="6" t="s">
        <v>6959</v>
      </c>
      <c r="C1396" s="7" t="s">
        <v>6960</v>
      </c>
      <c r="D1396" s="7" t="s">
        <v>6961</v>
      </c>
      <c r="E1396" s="8" t="s">
        <v>66</v>
      </c>
      <c r="F1396" s="9" t="s">
        <v>6962</v>
      </c>
      <c r="G1396" s="10" t="s">
        <v>5357</v>
      </c>
      <c r="H1396" s="10" t="s">
        <v>693</v>
      </c>
    </row>
    <row r="1397" spans="1:8" x14ac:dyDescent="0.15">
      <c r="A1397" s="5" t="s">
        <v>6963</v>
      </c>
      <c r="B1397" s="6" t="s">
        <v>6964</v>
      </c>
      <c r="C1397" s="7" t="s">
        <v>6965</v>
      </c>
      <c r="D1397" s="7" t="s">
        <v>6966</v>
      </c>
      <c r="E1397" s="8" t="s">
        <v>66</v>
      </c>
      <c r="F1397" s="9" t="s">
        <v>6967</v>
      </c>
      <c r="G1397" s="10" t="s">
        <v>5357</v>
      </c>
      <c r="H1397" s="10" t="s">
        <v>244</v>
      </c>
    </row>
    <row r="1398" spans="1:8" x14ac:dyDescent="0.15">
      <c r="A1398" s="5" t="s">
        <v>6968</v>
      </c>
      <c r="B1398" s="6" t="s">
        <v>6969</v>
      </c>
      <c r="C1398" s="7" t="s">
        <v>6970</v>
      </c>
      <c r="D1398" s="7" t="s">
        <v>6971</v>
      </c>
      <c r="E1398" s="8" t="s">
        <v>464</v>
      </c>
      <c r="F1398" s="9" t="s">
        <v>6972</v>
      </c>
      <c r="G1398" s="10" t="s">
        <v>5357</v>
      </c>
      <c r="H1398" s="10" t="s">
        <v>4140</v>
      </c>
    </row>
    <row r="1399" spans="1:8" x14ac:dyDescent="0.15">
      <c r="A1399" s="5" t="s">
        <v>6973</v>
      </c>
      <c r="B1399" s="6" t="s">
        <v>6974</v>
      </c>
      <c r="C1399" s="7" t="s">
        <v>6975</v>
      </c>
      <c r="D1399" s="7" t="s">
        <v>6976</v>
      </c>
      <c r="E1399" s="8" t="s">
        <v>66</v>
      </c>
      <c r="F1399" s="9" t="s">
        <v>6977</v>
      </c>
      <c r="G1399" s="10" t="s">
        <v>5357</v>
      </c>
      <c r="H1399" s="10" t="s">
        <v>693</v>
      </c>
    </row>
    <row r="1400" spans="1:8" x14ac:dyDescent="0.15">
      <c r="A1400" s="5" t="s">
        <v>6978</v>
      </c>
      <c r="B1400" s="6" t="s">
        <v>6979</v>
      </c>
      <c r="C1400" s="7" t="s">
        <v>6980</v>
      </c>
      <c r="D1400" s="7" t="s">
        <v>6981</v>
      </c>
      <c r="E1400" s="8" t="s">
        <v>66</v>
      </c>
      <c r="F1400" s="9" t="s">
        <v>6982</v>
      </c>
      <c r="G1400" s="10" t="s">
        <v>5357</v>
      </c>
      <c r="H1400" s="10" t="s">
        <v>29</v>
      </c>
    </row>
    <row r="1401" spans="1:8" x14ac:dyDescent="0.15">
      <c r="A1401" s="5" t="s">
        <v>6983</v>
      </c>
      <c r="B1401" s="6" t="s">
        <v>6984</v>
      </c>
      <c r="C1401" s="7" t="s">
        <v>6985</v>
      </c>
      <c r="D1401" s="7" t="s">
        <v>6986</v>
      </c>
      <c r="E1401" s="8" t="s">
        <v>66</v>
      </c>
      <c r="F1401" s="9" t="s">
        <v>757</v>
      </c>
      <c r="G1401" s="10" t="s">
        <v>5369</v>
      </c>
      <c r="H1401" s="10" t="s">
        <v>29</v>
      </c>
    </row>
    <row r="1402" spans="1:8" x14ac:dyDescent="0.15">
      <c r="A1402" s="5" t="s">
        <v>6987</v>
      </c>
      <c r="B1402" s="6" t="s">
        <v>6988</v>
      </c>
      <c r="C1402" s="7" t="s">
        <v>6989</v>
      </c>
      <c r="D1402" s="7" t="s">
        <v>6990</v>
      </c>
      <c r="E1402" s="8" t="s">
        <v>66</v>
      </c>
      <c r="F1402" s="9" t="s">
        <v>6991</v>
      </c>
      <c r="G1402" s="10" t="s">
        <v>5369</v>
      </c>
      <c r="H1402" s="10" t="s">
        <v>29</v>
      </c>
    </row>
    <row r="1403" spans="1:8" x14ac:dyDescent="0.15">
      <c r="A1403" s="5" t="s">
        <v>6992</v>
      </c>
      <c r="B1403" s="6" t="s">
        <v>6993</v>
      </c>
      <c r="C1403" s="7" t="s">
        <v>6994</v>
      </c>
      <c r="D1403" s="7" t="s">
        <v>6995</v>
      </c>
      <c r="E1403" s="8" t="s">
        <v>66</v>
      </c>
      <c r="F1403" s="9" t="s">
        <v>6996</v>
      </c>
      <c r="G1403" s="10" t="s">
        <v>5357</v>
      </c>
      <c r="H1403" s="10" t="s">
        <v>244</v>
      </c>
    </row>
    <row r="1404" spans="1:8" x14ac:dyDescent="0.15">
      <c r="A1404" s="5" t="s">
        <v>6997</v>
      </c>
      <c r="B1404" s="6" t="s">
        <v>6998</v>
      </c>
      <c r="C1404" s="7" t="s">
        <v>6999</v>
      </c>
      <c r="D1404" s="7" t="s">
        <v>7000</v>
      </c>
      <c r="E1404" s="8" t="s">
        <v>66</v>
      </c>
      <c r="F1404" s="9" t="s">
        <v>7001</v>
      </c>
      <c r="G1404" s="10" t="s">
        <v>5357</v>
      </c>
      <c r="H1404" s="10" t="s">
        <v>4140</v>
      </c>
    </row>
    <row r="1405" spans="1:8" x14ac:dyDescent="0.15">
      <c r="A1405" s="5" t="s">
        <v>7002</v>
      </c>
      <c r="B1405" s="6" t="s">
        <v>7003</v>
      </c>
      <c r="C1405" s="7" t="s">
        <v>7004</v>
      </c>
      <c r="D1405" s="7" t="s">
        <v>7005</v>
      </c>
      <c r="E1405" s="8" t="s">
        <v>66</v>
      </c>
      <c r="F1405" s="9" t="s">
        <v>7006</v>
      </c>
      <c r="G1405" s="10" t="s">
        <v>5357</v>
      </c>
      <c r="H1405" s="10" t="s">
        <v>693</v>
      </c>
    </row>
    <row r="1406" spans="1:8" x14ac:dyDescent="0.15">
      <c r="A1406" s="5" t="s">
        <v>7007</v>
      </c>
      <c r="B1406" s="6" t="s">
        <v>7008</v>
      </c>
      <c r="C1406" s="7" t="s">
        <v>7009</v>
      </c>
      <c r="D1406" s="7" t="s">
        <v>7010</v>
      </c>
      <c r="E1406" s="8" t="s">
        <v>66</v>
      </c>
      <c r="F1406" s="9" t="s">
        <v>7011</v>
      </c>
      <c r="G1406" s="10" t="s">
        <v>5357</v>
      </c>
      <c r="H1406" s="10" t="s">
        <v>295</v>
      </c>
    </row>
    <row r="1407" spans="1:8" x14ac:dyDescent="0.15">
      <c r="A1407" s="5" t="s">
        <v>7012</v>
      </c>
      <c r="B1407" s="6" t="s">
        <v>7013</v>
      </c>
      <c r="C1407" s="7" t="s">
        <v>7014</v>
      </c>
      <c r="D1407" s="7" t="s">
        <v>7015</v>
      </c>
      <c r="E1407" s="8" t="s">
        <v>66</v>
      </c>
      <c r="F1407" s="9" t="s">
        <v>7016</v>
      </c>
      <c r="G1407" s="10" t="s">
        <v>5357</v>
      </c>
      <c r="H1407" s="10" t="s">
        <v>106</v>
      </c>
    </row>
    <row r="1408" spans="1:8" x14ac:dyDescent="0.15">
      <c r="A1408" s="5" t="s">
        <v>7017</v>
      </c>
      <c r="B1408" s="6" t="s">
        <v>7018</v>
      </c>
      <c r="C1408" s="7" t="s">
        <v>7019</v>
      </c>
      <c r="D1408" s="7" t="s">
        <v>7020</v>
      </c>
      <c r="E1408" s="8" t="s">
        <v>66</v>
      </c>
      <c r="F1408" s="9" t="s">
        <v>7021</v>
      </c>
      <c r="G1408" s="10" t="s">
        <v>5357</v>
      </c>
      <c r="H1408" s="10" t="s">
        <v>29</v>
      </c>
    </row>
    <row r="1409" spans="1:8" x14ac:dyDescent="0.15">
      <c r="A1409" s="5" t="s">
        <v>7022</v>
      </c>
      <c r="B1409" s="6" t="s">
        <v>7023</v>
      </c>
      <c r="C1409" s="7" t="s">
        <v>7024</v>
      </c>
      <c r="D1409" s="7" t="s">
        <v>7025</v>
      </c>
      <c r="E1409" s="8" t="s">
        <v>66</v>
      </c>
      <c r="F1409" s="9" t="s">
        <v>7026</v>
      </c>
      <c r="G1409" s="10" t="s">
        <v>5357</v>
      </c>
      <c r="H1409" s="10" t="s">
        <v>61</v>
      </c>
    </row>
    <row r="1410" spans="1:8" x14ac:dyDescent="0.15">
      <c r="A1410" s="5" t="s">
        <v>7027</v>
      </c>
      <c r="B1410" s="6" t="s">
        <v>7028</v>
      </c>
      <c r="C1410" s="7" t="s">
        <v>7029</v>
      </c>
      <c r="D1410" s="7" t="s">
        <v>7030</v>
      </c>
      <c r="E1410" s="8" t="s">
        <v>66</v>
      </c>
      <c r="F1410" s="9" t="s">
        <v>7031</v>
      </c>
      <c r="G1410" s="10" t="s">
        <v>5357</v>
      </c>
      <c r="H1410" s="10" t="s">
        <v>2146</v>
      </c>
    </row>
    <row r="1411" spans="1:8" x14ac:dyDescent="0.15">
      <c r="A1411" s="5" t="s">
        <v>7032</v>
      </c>
      <c r="B1411" s="6" t="s">
        <v>7033</v>
      </c>
      <c r="C1411" s="7" t="s">
        <v>7034</v>
      </c>
      <c r="D1411" s="7" t="s">
        <v>7035</v>
      </c>
      <c r="E1411" s="8" t="s">
        <v>66</v>
      </c>
      <c r="F1411" s="9" t="s">
        <v>7036</v>
      </c>
      <c r="G1411" s="10" t="s">
        <v>5357</v>
      </c>
      <c r="H1411" s="10" t="s">
        <v>153</v>
      </c>
    </row>
    <row r="1412" spans="1:8" x14ac:dyDescent="0.15">
      <c r="A1412" s="5" t="s">
        <v>7037</v>
      </c>
      <c r="B1412" s="6" t="s">
        <v>7038</v>
      </c>
      <c r="C1412" s="7" t="s">
        <v>7039</v>
      </c>
      <c r="D1412" s="7" t="s">
        <v>7040</v>
      </c>
      <c r="E1412" s="8" t="s">
        <v>66</v>
      </c>
      <c r="F1412" s="9" t="s">
        <v>7041</v>
      </c>
      <c r="G1412" s="10" t="s">
        <v>5357</v>
      </c>
      <c r="H1412" s="10" t="s">
        <v>153</v>
      </c>
    </row>
    <row r="1413" spans="1:8" x14ac:dyDescent="0.15">
      <c r="A1413" s="5" t="s">
        <v>7042</v>
      </c>
      <c r="B1413" s="6" t="s">
        <v>7043</v>
      </c>
      <c r="C1413" s="7" t="s">
        <v>7044</v>
      </c>
      <c r="D1413" s="7" t="s">
        <v>7045</v>
      </c>
      <c r="E1413" s="8" t="s">
        <v>66</v>
      </c>
      <c r="F1413" s="9" t="s">
        <v>7046</v>
      </c>
      <c r="G1413" s="10" t="s">
        <v>5357</v>
      </c>
      <c r="H1413" s="10" t="s">
        <v>4216</v>
      </c>
    </row>
    <row r="1414" spans="1:8" x14ac:dyDescent="0.15">
      <c r="A1414" s="5" t="s">
        <v>7047</v>
      </c>
      <c r="B1414" s="6" t="s">
        <v>7048</v>
      </c>
      <c r="C1414" s="7" t="s">
        <v>7049</v>
      </c>
      <c r="D1414" s="7" t="s">
        <v>7050</v>
      </c>
      <c r="E1414" s="8" t="s">
        <v>66</v>
      </c>
      <c r="F1414" s="9" t="s">
        <v>7051</v>
      </c>
      <c r="G1414" s="10" t="s">
        <v>5357</v>
      </c>
      <c r="H1414" s="10" t="s">
        <v>5054</v>
      </c>
    </row>
    <row r="1415" spans="1:8" x14ac:dyDescent="0.15">
      <c r="A1415" s="5" t="s">
        <v>7052</v>
      </c>
      <c r="B1415" s="6" t="s">
        <v>7053</v>
      </c>
      <c r="C1415" s="7" t="s">
        <v>7054</v>
      </c>
      <c r="D1415" s="7" t="s">
        <v>7055</v>
      </c>
      <c r="E1415" s="8" t="s">
        <v>66</v>
      </c>
      <c r="F1415" s="9" t="s">
        <v>7056</v>
      </c>
      <c r="G1415" s="10" t="s">
        <v>5357</v>
      </c>
      <c r="H1415" s="10" t="s">
        <v>295</v>
      </c>
    </row>
    <row r="1416" spans="1:8" x14ac:dyDescent="0.15">
      <c r="A1416" s="5" t="s">
        <v>7057</v>
      </c>
      <c r="B1416" s="6" t="s">
        <v>7058</v>
      </c>
      <c r="C1416" s="7" t="s">
        <v>7059</v>
      </c>
      <c r="D1416" s="7" t="s">
        <v>7060</v>
      </c>
      <c r="E1416" s="8" t="s">
        <v>66</v>
      </c>
      <c r="F1416" s="9" t="s">
        <v>7061</v>
      </c>
      <c r="G1416" s="10" t="s">
        <v>5357</v>
      </c>
      <c r="H1416" s="10" t="s">
        <v>22</v>
      </c>
    </row>
    <row r="1417" spans="1:8" x14ac:dyDescent="0.15">
      <c r="A1417" s="5" t="s">
        <v>7062</v>
      </c>
      <c r="B1417" s="6" t="s">
        <v>7063</v>
      </c>
      <c r="C1417" s="7" t="s">
        <v>7064</v>
      </c>
      <c r="D1417" s="7" t="s">
        <v>7065</v>
      </c>
      <c r="E1417" s="8" t="s">
        <v>66</v>
      </c>
      <c r="F1417" s="9" t="s">
        <v>7066</v>
      </c>
      <c r="G1417" s="10" t="s">
        <v>5357</v>
      </c>
      <c r="H1417" s="10" t="s">
        <v>8</v>
      </c>
    </row>
    <row r="1418" spans="1:8" x14ac:dyDescent="0.15">
      <c r="A1418" s="5" t="s">
        <v>7067</v>
      </c>
      <c r="B1418" s="6" t="s">
        <v>7068</v>
      </c>
      <c r="C1418" s="7" t="s">
        <v>7069</v>
      </c>
      <c r="D1418" s="7" t="s">
        <v>7070</v>
      </c>
      <c r="E1418" s="8" t="s">
        <v>66</v>
      </c>
      <c r="F1418" s="9" t="s">
        <v>7071</v>
      </c>
      <c r="G1418" s="10" t="s">
        <v>5357</v>
      </c>
      <c r="H1418" s="10" t="s">
        <v>295</v>
      </c>
    </row>
    <row r="1419" spans="1:8" x14ac:dyDescent="0.15">
      <c r="A1419" s="5" t="s">
        <v>7072</v>
      </c>
      <c r="B1419" s="6" t="s">
        <v>7073</v>
      </c>
      <c r="C1419" s="7" t="s">
        <v>7074</v>
      </c>
      <c r="D1419" s="7" t="s">
        <v>7075</v>
      </c>
      <c r="E1419" s="8" t="s">
        <v>5</v>
      </c>
      <c r="F1419" s="9" t="s">
        <v>7076</v>
      </c>
      <c r="G1419" s="10" t="s">
        <v>7077</v>
      </c>
      <c r="H1419" s="10" t="s">
        <v>4216</v>
      </c>
    </row>
    <row r="1420" spans="1:8" x14ac:dyDescent="0.15">
      <c r="A1420" s="5" t="s">
        <v>7078</v>
      </c>
      <c r="B1420" s="6" t="s">
        <v>7079</v>
      </c>
      <c r="C1420" s="7" t="s">
        <v>7080</v>
      </c>
      <c r="D1420" s="7" t="s">
        <v>7081</v>
      </c>
      <c r="E1420" s="8" t="s">
        <v>5</v>
      </c>
      <c r="F1420" s="9" t="s">
        <v>7082</v>
      </c>
      <c r="G1420" s="10" t="s">
        <v>7083</v>
      </c>
      <c r="H1420" s="10" t="s">
        <v>8</v>
      </c>
    </row>
    <row r="1421" spans="1:8" x14ac:dyDescent="0.15">
      <c r="A1421" s="5" t="s">
        <v>7084</v>
      </c>
      <c r="B1421" s="6" t="s">
        <v>7085</v>
      </c>
      <c r="C1421" s="7" t="s">
        <v>7086</v>
      </c>
      <c r="D1421" s="7" t="s">
        <v>7087</v>
      </c>
      <c r="E1421" s="8" t="s">
        <v>5</v>
      </c>
      <c r="F1421" s="9" t="s">
        <v>7088</v>
      </c>
      <c r="G1421" s="10" t="s">
        <v>7083</v>
      </c>
      <c r="H1421" s="10" t="s">
        <v>8</v>
      </c>
    </row>
    <row r="1422" spans="1:8" x14ac:dyDescent="0.15">
      <c r="A1422" s="5" t="s">
        <v>7089</v>
      </c>
      <c r="B1422" s="6" t="s">
        <v>7090</v>
      </c>
      <c r="C1422" s="7" t="s">
        <v>7091</v>
      </c>
      <c r="D1422" s="7" t="s">
        <v>7092</v>
      </c>
      <c r="E1422" s="8" t="s">
        <v>5</v>
      </c>
      <c r="F1422" s="9" t="s">
        <v>7093</v>
      </c>
      <c r="G1422" s="10" t="s">
        <v>7094</v>
      </c>
      <c r="H1422" s="10" t="s">
        <v>4140</v>
      </c>
    </row>
    <row r="1423" spans="1:8" x14ac:dyDescent="0.15">
      <c r="A1423" s="5" t="s">
        <v>7095</v>
      </c>
      <c r="B1423" s="6" t="s">
        <v>7096</v>
      </c>
      <c r="C1423" s="7" t="s">
        <v>7097</v>
      </c>
      <c r="D1423" s="7" t="s">
        <v>7098</v>
      </c>
      <c r="E1423" s="8" t="s">
        <v>5</v>
      </c>
      <c r="F1423" s="9" t="s">
        <v>7099</v>
      </c>
      <c r="G1423" s="10" t="s">
        <v>7094</v>
      </c>
      <c r="H1423" s="10" t="s">
        <v>4216</v>
      </c>
    </row>
    <row r="1424" spans="1:8" x14ac:dyDescent="0.15">
      <c r="A1424" s="5" t="s">
        <v>7100</v>
      </c>
      <c r="B1424" s="6" t="s">
        <v>7101</v>
      </c>
      <c r="C1424" s="7" t="s">
        <v>7102</v>
      </c>
      <c r="D1424" s="7" t="s">
        <v>7103</v>
      </c>
      <c r="E1424" s="8" t="s">
        <v>5</v>
      </c>
      <c r="F1424" s="9" t="s">
        <v>7104</v>
      </c>
      <c r="G1424" s="10" t="s">
        <v>7094</v>
      </c>
      <c r="H1424" s="10" t="s">
        <v>4140</v>
      </c>
    </row>
    <row r="1425" spans="1:8" x14ac:dyDescent="0.15">
      <c r="A1425" s="5" t="s">
        <v>7105</v>
      </c>
      <c r="B1425" s="6" t="s">
        <v>7106</v>
      </c>
      <c r="C1425" s="7" t="s">
        <v>7107</v>
      </c>
      <c r="D1425" s="7" t="s">
        <v>7108</v>
      </c>
      <c r="E1425" s="8" t="s">
        <v>13</v>
      </c>
      <c r="F1425" s="9" t="s">
        <v>757</v>
      </c>
      <c r="G1425" s="10" t="s">
        <v>7109</v>
      </c>
      <c r="H1425" s="10" t="s">
        <v>8</v>
      </c>
    </row>
    <row r="1426" spans="1:8" x14ac:dyDescent="0.15">
      <c r="A1426" s="5" t="s">
        <v>7110</v>
      </c>
      <c r="B1426" s="6" t="s">
        <v>7111</v>
      </c>
      <c r="C1426" s="7" t="s">
        <v>7112</v>
      </c>
      <c r="D1426" s="7" t="s">
        <v>7113</v>
      </c>
      <c r="E1426" s="8" t="s">
        <v>13</v>
      </c>
      <c r="F1426" s="9" t="s">
        <v>7114</v>
      </c>
      <c r="G1426" s="10" t="s">
        <v>4139</v>
      </c>
      <c r="H1426" s="10" t="s">
        <v>8</v>
      </c>
    </row>
    <row r="1427" spans="1:8" x14ac:dyDescent="0.15">
      <c r="A1427" s="5" t="s">
        <v>7115</v>
      </c>
      <c r="B1427" s="6" t="s">
        <v>7116</v>
      </c>
      <c r="C1427" s="7" t="s">
        <v>7117</v>
      </c>
      <c r="D1427" s="7" t="s">
        <v>7118</v>
      </c>
      <c r="E1427" s="8" t="s">
        <v>66</v>
      </c>
      <c r="F1427" s="9" t="s">
        <v>7119</v>
      </c>
      <c r="G1427" s="10" t="s">
        <v>4139</v>
      </c>
      <c r="H1427" s="10" t="s">
        <v>54</v>
      </c>
    </row>
    <row r="1428" spans="1:8" x14ac:dyDescent="0.15">
      <c r="A1428" s="5" t="s">
        <v>7120</v>
      </c>
      <c r="B1428" s="6" t="s">
        <v>7121</v>
      </c>
      <c r="C1428" s="7" t="s">
        <v>7122</v>
      </c>
      <c r="D1428" s="7" t="s">
        <v>7123</v>
      </c>
      <c r="E1428" s="8" t="s">
        <v>13</v>
      </c>
      <c r="F1428" s="9" t="s">
        <v>7124</v>
      </c>
      <c r="G1428" s="10" t="s">
        <v>7125</v>
      </c>
      <c r="H1428" s="10" t="s">
        <v>61</v>
      </c>
    </row>
    <row r="1429" spans="1:8" x14ac:dyDescent="0.15">
      <c r="A1429" s="5" t="s">
        <v>7126</v>
      </c>
      <c r="B1429" s="6" t="s">
        <v>7127</v>
      </c>
      <c r="C1429" s="7" t="s">
        <v>7128</v>
      </c>
      <c r="D1429" s="7" t="s">
        <v>7129</v>
      </c>
      <c r="E1429" s="8" t="s">
        <v>66</v>
      </c>
      <c r="F1429" s="9" t="s">
        <v>7130</v>
      </c>
      <c r="G1429" s="10" t="s">
        <v>4139</v>
      </c>
      <c r="H1429" s="10" t="s">
        <v>54</v>
      </c>
    </row>
    <row r="1430" spans="1:8" x14ac:dyDescent="0.15">
      <c r="A1430" s="5" t="s">
        <v>7131</v>
      </c>
      <c r="B1430" s="6" t="s">
        <v>7132</v>
      </c>
      <c r="C1430" s="7" t="s">
        <v>7133</v>
      </c>
      <c r="D1430" s="7" t="s">
        <v>7134</v>
      </c>
      <c r="E1430" s="8" t="s">
        <v>5</v>
      </c>
      <c r="F1430" s="9" t="s">
        <v>7135</v>
      </c>
      <c r="G1430" s="10" t="s">
        <v>4139</v>
      </c>
      <c r="H1430" s="10" t="s">
        <v>54</v>
      </c>
    </row>
    <row r="1431" spans="1:8" x14ac:dyDescent="0.15">
      <c r="A1431" s="5" t="s">
        <v>7136</v>
      </c>
      <c r="B1431" s="6" t="s">
        <v>7137</v>
      </c>
      <c r="C1431" s="7" t="s">
        <v>7138</v>
      </c>
      <c r="D1431" s="7" t="s">
        <v>7139</v>
      </c>
      <c r="E1431" s="8" t="s">
        <v>66</v>
      </c>
      <c r="F1431" s="9" t="s">
        <v>7140</v>
      </c>
      <c r="G1431" s="10" t="s">
        <v>4139</v>
      </c>
      <c r="H1431" s="10" t="s">
        <v>54</v>
      </c>
    </row>
    <row r="1432" spans="1:8" x14ac:dyDescent="0.15">
      <c r="A1432" s="5" t="s">
        <v>7141</v>
      </c>
      <c r="B1432" s="6" t="s">
        <v>7142</v>
      </c>
      <c r="C1432" s="7" t="s">
        <v>7143</v>
      </c>
      <c r="D1432" s="7" t="s">
        <v>7129</v>
      </c>
      <c r="E1432" s="8" t="s">
        <v>66</v>
      </c>
      <c r="F1432" s="9" t="s">
        <v>7144</v>
      </c>
      <c r="G1432" s="10" t="s">
        <v>4139</v>
      </c>
      <c r="H1432" s="10" t="s">
        <v>54</v>
      </c>
    </row>
    <row r="1433" spans="1:8" x14ac:dyDescent="0.15">
      <c r="A1433" s="5" t="s">
        <v>7145</v>
      </c>
      <c r="B1433" s="6" t="s">
        <v>7146</v>
      </c>
      <c r="C1433" s="7" t="s">
        <v>7147</v>
      </c>
      <c r="D1433" s="7" t="s">
        <v>7148</v>
      </c>
      <c r="E1433" s="8" t="s">
        <v>5</v>
      </c>
      <c r="F1433" s="9" t="s">
        <v>7149</v>
      </c>
      <c r="G1433" s="10" t="s">
        <v>7150</v>
      </c>
      <c r="H1433" s="10" t="s">
        <v>295</v>
      </c>
    </row>
    <row r="1434" spans="1:8" x14ac:dyDescent="0.15">
      <c r="A1434" s="5" t="s">
        <v>7151</v>
      </c>
      <c r="B1434" s="6" t="s">
        <v>7152</v>
      </c>
      <c r="C1434" s="7" t="s">
        <v>7153</v>
      </c>
      <c r="D1434" s="7" t="s">
        <v>7154</v>
      </c>
      <c r="E1434" s="8" t="s">
        <v>13</v>
      </c>
      <c r="F1434" s="9" t="s">
        <v>7155</v>
      </c>
      <c r="G1434" s="10" t="s">
        <v>7156</v>
      </c>
      <c r="H1434" s="10" t="s">
        <v>29</v>
      </c>
    </row>
    <row r="1435" spans="1:8" x14ac:dyDescent="0.15">
      <c r="A1435" s="5" t="s">
        <v>7157</v>
      </c>
      <c r="B1435" s="6" t="s">
        <v>7158</v>
      </c>
      <c r="C1435" s="7" t="s">
        <v>7159</v>
      </c>
      <c r="D1435" s="7" t="s">
        <v>7160</v>
      </c>
      <c r="E1435" s="8" t="s">
        <v>5</v>
      </c>
      <c r="F1435" s="9" t="s">
        <v>7161</v>
      </c>
      <c r="G1435" s="10" t="s">
        <v>75</v>
      </c>
      <c r="H1435" s="10" t="s">
        <v>61</v>
      </c>
    </row>
    <row r="1436" spans="1:8" x14ac:dyDescent="0.15">
      <c r="A1436" s="5" t="s">
        <v>7162</v>
      </c>
      <c r="B1436" s="6" t="s">
        <v>7163</v>
      </c>
      <c r="C1436" s="7" t="s">
        <v>7164</v>
      </c>
      <c r="D1436" s="7" t="s">
        <v>7165</v>
      </c>
      <c r="E1436" s="8" t="s">
        <v>13</v>
      </c>
      <c r="F1436" s="9" t="s">
        <v>7166</v>
      </c>
      <c r="G1436" s="10" t="s">
        <v>7167</v>
      </c>
      <c r="H1436" s="10" t="s">
        <v>29</v>
      </c>
    </row>
    <row r="1437" spans="1:8" x14ac:dyDescent="0.15">
      <c r="A1437" s="5" t="s">
        <v>7168</v>
      </c>
      <c r="B1437" s="6" t="s">
        <v>7169</v>
      </c>
      <c r="C1437" s="7" t="s">
        <v>7170</v>
      </c>
      <c r="D1437" s="7" t="s">
        <v>7171</v>
      </c>
      <c r="E1437" s="8" t="s">
        <v>5</v>
      </c>
      <c r="F1437" s="9" t="s">
        <v>7172</v>
      </c>
      <c r="G1437" s="10" t="s">
        <v>7173</v>
      </c>
      <c r="H1437" s="10" t="s">
        <v>244</v>
      </c>
    </row>
    <row r="1438" spans="1:8" x14ac:dyDescent="0.15">
      <c r="A1438" s="5" t="s">
        <v>7174</v>
      </c>
      <c r="B1438" s="6" t="s">
        <v>7175</v>
      </c>
      <c r="C1438" s="7" t="s">
        <v>7176</v>
      </c>
      <c r="D1438" s="7" t="s">
        <v>7177</v>
      </c>
      <c r="E1438" s="8" t="s">
        <v>5</v>
      </c>
      <c r="F1438" s="9" t="s">
        <v>757</v>
      </c>
      <c r="G1438" s="10" t="s">
        <v>5768</v>
      </c>
      <c r="H1438" s="10" t="s">
        <v>295</v>
      </c>
    </row>
    <row r="1439" spans="1:8" x14ac:dyDescent="0.15">
      <c r="A1439" s="5" t="s">
        <v>7178</v>
      </c>
      <c r="B1439" s="6" t="s">
        <v>7179</v>
      </c>
      <c r="C1439" s="7" t="s">
        <v>7180</v>
      </c>
      <c r="D1439" s="7" t="s">
        <v>7181</v>
      </c>
      <c r="E1439" s="8" t="s">
        <v>5</v>
      </c>
      <c r="F1439" s="9" t="s">
        <v>757</v>
      </c>
      <c r="G1439" s="10" t="s">
        <v>5768</v>
      </c>
      <c r="H1439" s="10" t="s">
        <v>295</v>
      </c>
    </row>
    <row r="1440" spans="1:8" x14ac:dyDescent="0.15">
      <c r="A1440" s="5" t="s">
        <v>7182</v>
      </c>
      <c r="B1440" s="6" t="s">
        <v>7183</v>
      </c>
      <c r="C1440" s="7" t="s">
        <v>7184</v>
      </c>
      <c r="D1440" s="7" t="s">
        <v>7185</v>
      </c>
      <c r="E1440" s="8" t="s">
        <v>5</v>
      </c>
      <c r="F1440" s="9" t="s">
        <v>757</v>
      </c>
      <c r="G1440" s="10" t="s">
        <v>5768</v>
      </c>
      <c r="H1440" s="10" t="s">
        <v>295</v>
      </c>
    </row>
    <row r="1441" spans="1:8" x14ac:dyDescent="0.15">
      <c r="A1441" s="5" t="s">
        <v>7186</v>
      </c>
      <c r="B1441" s="6" t="s">
        <v>7187</v>
      </c>
      <c r="C1441" s="7" t="s">
        <v>7188</v>
      </c>
      <c r="D1441" s="7" t="s">
        <v>7189</v>
      </c>
      <c r="E1441" s="8" t="s">
        <v>5</v>
      </c>
      <c r="F1441" s="9" t="s">
        <v>757</v>
      </c>
      <c r="G1441" s="10" t="s">
        <v>5768</v>
      </c>
      <c r="H1441" s="10" t="s">
        <v>295</v>
      </c>
    </row>
    <row r="1442" spans="1:8" x14ac:dyDescent="0.15">
      <c r="A1442" s="5" t="s">
        <v>7190</v>
      </c>
      <c r="B1442" s="6" t="s">
        <v>7191</v>
      </c>
      <c r="C1442" s="7" t="s">
        <v>7192</v>
      </c>
      <c r="D1442" s="7" t="s">
        <v>7193</v>
      </c>
      <c r="E1442" s="8" t="s">
        <v>5</v>
      </c>
      <c r="F1442" s="9" t="s">
        <v>757</v>
      </c>
      <c r="G1442" s="10" t="s">
        <v>7194</v>
      </c>
      <c r="H1442" s="10" t="s">
        <v>8</v>
      </c>
    </row>
    <row r="1443" spans="1:8" x14ac:dyDescent="0.15">
      <c r="A1443" s="5" t="s">
        <v>7195</v>
      </c>
      <c r="B1443" s="6" t="s">
        <v>7196</v>
      </c>
      <c r="C1443" s="7" t="s">
        <v>7197</v>
      </c>
      <c r="D1443" s="7" t="s">
        <v>7198</v>
      </c>
      <c r="E1443" s="8" t="s">
        <v>5</v>
      </c>
      <c r="F1443" s="9" t="s">
        <v>7199</v>
      </c>
      <c r="G1443" s="10" t="s">
        <v>7200</v>
      </c>
      <c r="H1443" s="10" t="s">
        <v>4216</v>
      </c>
    </row>
    <row r="1444" spans="1:8" x14ac:dyDescent="0.15">
      <c r="A1444" s="5" t="s">
        <v>7201</v>
      </c>
      <c r="B1444" s="6" t="s">
        <v>7202</v>
      </c>
      <c r="C1444" s="7" t="s">
        <v>7203</v>
      </c>
      <c r="D1444" s="7" t="s">
        <v>7204</v>
      </c>
      <c r="E1444" s="8" t="s">
        <v>66</v>
      </c>
      <c r="F1444" s="9" t="s">
        <v>7205</v>
      </c>
      <c r="G1444" s="10" t="s">
        <v>7206</v>
      </c>
      <c r="H1444" s="10" t="s">
        <v>22</v>
      </c>
    </row>
    <row r="1445" spans="1:8" x14ac:dyDescent="0.15">
      <c r="A1445" s="5" t="s">
        <v>7207</v>
      </c>
      <c r="B1445" s="6" t="s">
        <v>7208</v>
      </c>
      <c r="C1445" s="7" t="s">
        <v>7209</v>
      </c>
      <c r="D1445" s="7" t="s">
        <v>7210</v>
      </c>
      <c r="E1445" s="8" t="s">
        <v>5</v>
      </c>
      <c r="F1445" s="9" t="s">
        <v>7211</v>
      </c>
      <c r="G1445" s="10" t="s">
        <v>7212</v>
      </c>
      <c r="H1445" s="10" t="s">
        <v>295</v>
      </c>
    </row>
    <row r="1446" spans="1:8" x14ac:dyDescent="0.15">
      <c r="A1446" s="5" t="s">
        <v>7213</v>
      </c>
      <c r="B1446" s="6" t="s">
        <v>7214</v>
      </c>
      <c r="C1446" s="7" t="s">
        <v>7215</v>
      </c>
      <c r="D1446" s="7" t="s">
        <v>7216</v>
      </c>
      <c r="E1446" s="8" t="s">
        <v>13</v>
      </c>
      <c r="F1446" s="9" t="s">
        <v>7217</v>
      </c>
      <c r="G1446" s="10" t="s">
        <v>7212</v>
      </c>
      <c r="H1446" s="10" t="s">
        <v>295</v>
      </c>
    </row>
    <row r="1447" spans="1:8" x14ac:dyDescent="0.15">
      <c r="A1447" s="5" t="s">
        <v>7218</v>
      </c>
      <c r="B1447" s="6" t="s">
        <v>7219</v>
      </c>
      <c r="C1447" s="7" t="s">
        <v>7220</v>
      </c>
      <c r="D1447" s="7" t="s">
        <v>7221</v>
      </c>
      <c r="E1447" s="8" t="s">
        <v>5</v>
      </c>
      <c r="F1447" s="9" t="s">
        <v>7222</v>
      </c>
      <c r="G1447" s="10" t="s">
        <v>7223</v>
      </c>
      <c r="H1447" s="10" t="s">
        <v>106</v>
      </c>
    </row>
    <row r="1448" spans="1:8" x14ac:dyDescent="0.15">
      <c r="A1448" s="5" t="s">
        <v>7224</v>
      </c>
      <c r="B1448" s="6" t="s">
        <v>7225</v>
      </c>
      <c r="C1448" s="7" t="s">
        <v>7226</v>
      </c>
      <c r="D1448" s="7" t="s">
        <v>7227</v>
      </c>
      <c r="E1448" s="8" t="s">
        <v>938</v>
      </c>
      <c r="F1448" s="9" t="s">
        <v>7228</v>
      </c>
      <c r="G1448" s="10" t="s">
        <v>5830</v>
      </c>
      <c r="H1448" s="10" t="s">
        <v>22</v>
      </c>
    </row>
    <row r="1449" spans="1:8" x14ac:dyDescent="0.15">
      <c r="A1449" s="5" t="s">
        <v>7229</v>
      </c>
      <c r="B1449" s="6" t="s">
        <v>7230</v>
      </c>
      <c r="C1449" s="7" t="s">
        <v>7231</v>
      </c>
      <c r="D1449" s="7" t="s">
        <v>7232</v>
      </c>
      <c r="E1449" s="8" t="s">
        <v>66</v>
      </c>
      <c r="F1449" s="9" t="s">
        <v>7233</v>
      </c>
      <c r="G1449" s="10" t="s">
        <v>5830</v>
      </c>
      <c r="H1449" s="10" t="s">
        <v>4216</v>
      </c>
    </row>
    <row r="1450" spans="1:8" x14ac:dyDescent="0.15">
      <c r="A1450" s="5" t="s">
        <v>7234</v>
      </c>
      <c r="B1450" s="6" t="s">
        <v>7235</v>
      </c>
      <c r="C1450" s="7" t="s">
        <v>7236</v>
      </c>
      <c r="D1450" s="7" t="s">
        <v>7232</v>
      </c>
      <c r="E1450" s="8" t="s">
        <v>13</v>
      </c>
      <c r="F1450" s="9" t="s">
        <v>7237</v>
      </c>
      <c r="G1450" s="10" t="s">
        <v>5830</v>
      </c>
      <c r="H1450" s="10" t="s">
        <v>4216</v>
      </c>
    </row>
    <row r="1451" spans="1:8" x14ac:dyDescent="0.15">
      <c r="A1451" s="5" t="s">
        <v>7238</v>
      </c>
      <c r="B1451" s="6" t="s">
        <v>7239</v>
      </c>
      <c r="C1451" s="7" t="s">
        <v>7240</v>
      </c>
      <c r="D1451" s="7" t="s">
        <v>7241</v>
      </c>
      <c r="E1451" s="8" t="s">
        <v>13</v>
      </c>
      <c r="F1451" s="9" t="s">
        <v>7242</v>
      </c>
      <c r="G1451" s="10" t="s">
        <v>5830</v>
      </c>
      <c r="H1451" s="10" t="s">
        <v>54</v>
      </c>
    </row>
    <row r="1452" spans="1:8" x14ac:dyDescent="0.15">
      <c r="A1452" s="5" t="s">
        <v>7243</v>
      </c>
      <c r="B1452" s="6" t="s">
        <v>7244</v>
      </c>
      <c r="C1452" s="7" t="s">
        <v>7245</v>
      </c>
      <c r="D1452" s="7" t="s">
        <v>7246</v>
      </c>
      <c r="E1452" s="8" t="s">
        <v>5</v>
      </c>
      <c r="F1452" s="9" t="s">
        <v>7247</v>
      </c>
      <c r="G1452" s="10" t="s">
        <v>5830</v>
      </c>
      <c r="H1452" s="10" t="s">
        <v>22</v>
      </c>
    </row>
    <row r="1453" spans="1:8" x14ac:dyDescent="0.15">
      <c r="A1453" s="5" t="s">
        <v>7248</v>
      </c>
      <c r="B1453" s="6" t="s">
        <v>7249</v>
      </c>
      <c r="C1453" s="7" t="s">
        <v>7250</v>
      </c>
      <c r="D1453" s="7" t="s">
        <v>7251</v>
      </c>
      <c r="E1453" s="8" t="s">
        <v>66</v>
      </c>
      <c r="F1453" s="9" t="s">
        <v>7252</v>
      </c>
      <c r="G1453" s="10" t="s">
        <v>5830</v>
      </c>
      <c r="H1453" s="10" t="s">
        <v>486</v>
      </c>
    </row>
    <row r="1454" spans="1:8" x14ac:dyDescent="0.15">
      <c r="A1454" s="5" t="s">
        <v>7253</v>
      </c>
      <c r="B1454" s="6" t="s">
        <v>7254</v>
      </c>
      <c r="C1454" s="7" t="s">
        <v>7255</v>
      </c>
      <c r="D1454" s="7" t="s">
        <v>7256</v>
      </c>
      <c r="E1454" s="8" t="s">
        <v>938</v>
      </c>
      <c r="F1454" s="9" t="s">
        <v>7257</v>
      </c>
      <c r="G1454" s="10" t="s">
        <v>5830</v>
      </c>
      <c r="H1454" s="10" t="s">
        <v>22</v>
      </c>
    </row>
    <row r="1455" spans="1:8" x14ac:dyDescent="0.15">
      <c r="A1455" s="5" t="s">
        <v>7258</v>
      </c>
      <c r="B1455" s="6" t="s">
        <v>7259</v>
      </c>
      <c r="C1455" s="7" t="s">
        <v>7260</v>
      </c>
      <c r="D1455" s="7" t="s">
        <v>7261</v>
      </c>
      <c r="E1455" s="8" t="s">
        <v>13</v>
      </c>
      <c r="F1455" s="9" t="s">
        <v>7262</v>
      </c>
      <c r="G1455" s="10" t="s">
        <v>5830</v>
      </c>
      <c r="H1455" s="10" t="s">
        <v>106</v>
      </c>
    </row>
    <row r="1456" spans="1:8" x14ac:dyDescent="0.15">
      <c r="A1456" s="5" t="s">
        <v>7263</v>
      </c>
      <c r="B1456" s="6" t="s">
        <v>7264</v>
      </c>
      <c r="C1456" s="7" t="s">
        <v>7265</v>
      </c>
      <c r="D1456" s="7" t="s">
        <v>7266</v>
      </c>
      <c r="E1456" s="8" t="s">
        <v>66</v>
      </c>
      <c r="F1456" s="9" t="s">
        <v>7267</v>
      </c>
      <c r="G1456" s="10" t="s">
        <v>5830</v>
      </c>
      <c r="H1456" s="10" t="s">
        <v>449</v>
      </c>
    </row>
    <row r="1457" spans="1:8" x14ac:dyDescent="0.15">
      <c r="A1457" s="5" t="s">
        <v>7268</v>
      </c>
      <c r="B1457" s="6" t="s">
        <v>7269</v>
      </c>
      <c r="C1457" s="7" t="s">
        <v>7270</v>
      </c>
      <c r="D1457" s="7" t="s">
        <v>7271</v>
      </c>
      <c r="E1457" s="8" t="s">
        <v>66</v>
      </c>
      <c r="F1457" s="9" t="s">
        <v>7272</v>
      </c>
      <c r="G1457" s="10" t="s">
        <v>5830</v>
      </c>
      <c r="H1457" s="10" t="s">
        <v>6155</v>
      </c>
    </row>
    <row r="1458" spans="1:8" x14ac:dyDescent="0.15">
      <c r="A1458" s="5" t="s">
        <v>7273</v>
      </c>
      <c r="B1458" s="6" t="s">
        <v>7274</v>
      </c>
      <c r="C1458" s="7" t="s">
        <v>7275</v>
      </c>
      <c r="D1458" s="7" t="s">
        <v>7276</v>
      </c>
      <c r="E1458" s="8" t="s">
        <v>5</v>
      </c>
      <c r="F1458" s="9" t="s">
        <v>7277</v>
      </c>
      <c r="G1458" s="10" t="s">
        <v>5830</v>
      </c>
      <c r="H1458" s="10" t="s">
        <v>8</v>
      </c>
    </row>
    <row r="1459" spans="1:8" x14ac:dyDescent="0.15">
      <c r="A1459" s="5" t="s">
        <v>7278</v>
      </c>
      <c r="B1459" s="6" t="s">
        <v>7279</v>
      </c>
      <c r="C1459" s="7" t="s">
        <v>7280</v>
      </c>
      <c r="D1459" s="7" t="s">
        <v>7281</v>
      </c>
      <c r="E1459" s="8" t="s">
        <v>5</v>
      </c>
      <c r="F1459" s="9" t="s">
        <v>7282</v>
      </c>
      <c r="G1459" s="10" t="s">
        <v>5830</v>
      </c>
      <c r="H1459" s="10" t="s">
        <v>61</v>
      </c>
    </row>
    <row r="1460" spans="1:8" x14ac:dyDescent="0.15">
      <c r="A1460" s="5" t="s">
        <v>7283</v>
      </c>
      <c r="B1460" s="6" t="s">
        <v>7284</v>
      </c>
      <c r="C1460" s="7" t="s">
        <v>7285</v>
      </c>
      <c r="D1460" s="7" t="s">
        <v>7286</v>
      </c>
      <c r="E1460" s="8" t="s">
        <v>5</v>
      </c>
      <c r="F1460" s="9" t="s">
        <v>7287</v>
      </c>
      <c r="G1460" s="10" t="s">
        <v>5830</v>
      </c>
      <c r="H1460" s="10" t="s">
        <v>4216</v>
      </c>
    </row>
    <row r="1461" spans="1:8" x14ac:dyDescent="0.15">
      <c r="A1461" s="5" t="s">
        <v>7288</v>
      </c>
      <c r="B1461" s="6" t="s">
        <v>7289</v>
      </c>
      <c r="C1461" s="7" t="s">
        <v>7290</v>
      </c>
      <c r="D1461" s="7" t="s">
        <v>7291</v>
      </c>
      <c r="E1461" s="8" t="s">
        <v>13</v>
      </c>
      <c r="F1461" s="9" t="s">
        <v>7292</v>
      </c>
      <c r="G1461" s="10" t="s">
        <v>5830</v>
      </c>
      <c r="H1461" s="10" t="s">
        <v>22</v>
      </c>
    </row>
    <row r="1462" spans="1:8" x14ac:dyDescent="0.15">
      <c r="A1462" s="5" t="s">
        <v>7293</v>
      </c>
      <c r="B1462" s="6" t="s">
        <v>7294</v>
      </c>
      <c r="C1462" s="7" t="s">
        <v>7295</v>
      </c>
      <c r="D1462" s="7" t="s">
        <v>7296</v>
      </c>
      <c r="E1462" s="8" t="s">
        <v>66</v>
      </c>
      <c r="F1462" s="9" t="s">
        <v>7297</v>
      </c>
      <c r="G1462" s="10" t="s">
        <v>5830</v>
      </c>
      <c r="H1462" s="10" t="s">
        <v>2146</v>
      </c>
    </row>
    <row r="1463" spans="1:8" x14ac:dyDescent="0.15">
      <c r="A1463" s="5" t="s">
        <v>7298</v>
      </c>
      <c r="B1463" s="6" t="s">
        <v>7299</v>
      </c>
      <c r="C1463" s="7" t="s">
        <v>7300</v>
      </c>
      <c r="D1463" s="7" t="s">
        <v>7301</v>
      </c>
      <c r="E1463" s="8" t="s">
        <v>66</v>
      </c>
      <c r="F1463" s="9" t="s">
        <v>7302</v>
      </c>
      <c r="G1463" s="10" t="s">
        <v>5830</v>
      </c>
      <c r="H1463" s="10" t="s">
        <v>4216</v>
      </c>
    </row>
    <row r="1464" spans="1:8" x14ac:dyDescent="0.15">
      <c r="A1464" s="5" t="s">
        <v>7303</v>
      </c>
      <c r="B1464" s="6" t="s">
        <v>7304</v>
      </c>
      <c r="C1464" s="7" t="s">
        <v>7305</v>
      </c>
      <c r="D1464" s="7" t="s">
        <v>7306</v>
      </c>
      <c r="E1464" s="8" t="s">
        <v>13</v>
      </c>
      <c r="F1464" s="9" t="s">
        <v>7307</v>
      </c>
      <c r="G1464" s="10" t="s">
        <v>5830</v>
      </c>
      <c r="H1464" s="10" t="s">
        <v>61</v>
      </c>
    </row>
    <row r="1465" spans="1:8" x14ac:dyDescent="0.15">
      <c r="A1465" s="5" t="s">
        <v>7308</v>
      </c>
      <c r="B1465" s="6" t="s">
        <v>7309</v>
      </c>
      <c r="C1465" s="7" t="s">
        <v>7310</v>
      </c>
      <c r="D1465" s="7" t="s">
        <v>7311</v>
      </c>
      <c r="E1465" s="8" t="s">
        <v>5</v>
      </c>
      <c r="F1465" s="9" t="s">
        <v>7312</v>
      </c>
      <c r="G1465" s="10" t="s">
        <v>5830</v>
      </c>
      <c r="H1465" s="10" t="s">
        <v>4216</v>
      </c>
    </row>
    <row r="1466" spans="1:8" x14ac:dyDescent="0.15">
      <c r="A1466" s="5" t="s">
        <v>7313</v>
      </c>
      <c r="B1466" s="6" t="s">
        <v>7314</v>
      </c>
      <c r="C1466" s="7" t="s">
        <v>7315</v>
      </c>
      <c r="D1466" s="7" t="s">
        <v>7316</v>
      </c>
      <c r="E1466" s="8" t="s">
        <v>66</v>
      </c>
      <c r="F1466" s="9" t="s">
        <v>7317</v>
      </c>
      <c r="G1466" s="10" t="s">
        <v>5830</v>
      </c>
      <c r="H1466" s="10" t="s">
        <v>2146</v>
      </c>
    </row>
    <row r="1467" spans="1:8" x14ac:dyDescent="0.15">
      <c r="A1467" s="5" t="s">
        <v>7318</v>
      </c>
      <c r="B1467" s="6" t="s">
        <v>7319</v>
      </c>
      <c r="C1467" s="7" t="s">
        <v>7320</v>
      </c>
      <c r="D1467" s="7" t="s">
        <v>7321</v>
      </c>
      <c r="E1467" s="8" t="s">
        <v>13</v>
      </c>
      <c r="F1467" s="9" t="s">
        <v>7322</v>
      </c>
      <c r="G1467" s="10" t="s">
        <v>5830</v>
      </c>
      <c r="H1467" s="10" t="s">
        <v>4216</v>
      </c>
    </row>
    <row r="1468" spans="1:8" x14ac:dyDescent="0.15">
      <c r="A1468" s="5" t="s">
        <v>7323</v>
      </c>
      <c r="B1468" s="6" t="s">
        <v>7324</v>
      </c>
      <c r="C1468" s="7" t="s">
        <v>7325</v>
      </c>
      <c r="D1468" s="7" t="s">
        <v>7326</v>
      </c>
      <c r="E1468" s="8" t="s">
        <v>938</v>
      </c>
      <c r="F1468" s="9" t="s">
        <v>7327</v>
      </c>
      <c r="G1468" s="10" t="s">
        <v>5830</v>
      </c>
      <c r="H1468" s="10" t="s">
        <v>22</v>
      </c>
    </row>
    <row r="1469" spans="1:8" x14ac:dyDescent="0.15">
      <c r="A1469" s="5" t="s">
        <v>7328</v>
      </c>
      <c r="B1469" s="6" t="s">
        <v>7329</v>
      </c>
      <c r="C1469" s="7" t="s">
        <v>7330</v>
      </c>
      <c r="D1469" s="7" t="s">
        <v>7331</v>
      </c>
      <c r="E1469" s="8" t="s">
        <v>66</v>
      </c>
      <c r="F1469" s="9" t="s">
        <v>7332</v>
      </c>
      <c r="G1469" s="10" t="s">
        <v>5830</v>
      </c>
      <c r="H1469" s="10" t="s">
        <v>8</v>
      </c>
    </row>
    <row r="1470" spans="1:8" x14ac:dyDescent="0.15">
      <c r="A1470" s="5" t="s">
        <v>7333</v>
      </c>
      <c r="B1470" s="6" t="s">
        <v>7334</v>
      </c>
      <c r="C1470" s="7" t="s">
        <v>7335</v>
      </c>
      <c r="D1470" s="7" t="s">
        <v>7336</v>
      </c>
      <c r="E1470" s="8" t="s">
        <v>5</v>
      </c>
      <c r="F1470" s="9" t="s">
        <v>7337</v>
      </c>
      <c r="G1470" s="10" t="s">
        <v>5830</v>
      </c>
      <c r="H1470" s="10" t="s">
        <v>244</v>
      </c>
    </row>
    <row r="1471" spans="1:8" x14ac:dyDescent="0.15">
      <c r="A1471" s="5" t="s">
        <v>7338</v>
      </c>
      <c r="B1471" s="6" t="s">
        <v>7339</v>
      </c>
      <c r="C1471" s="7" t="s">
        <v>7340</v>
      </c>
      <c r="D1471" s="7" t="s">
        <v>7341</v>
      </c>
      <c r="E1471" s="8" t="s">
        <v>5</v>
      </c>
      <c r="F1471" s="9" t="s">
        <v>7342</v>
      </c>
      <c r="G1471" s="10" t="s">
        <v>5830</v>
      </c>
      <c r="H1471" s="10" t="s">
        <v>1606</v>
      </c>
    </row>
    <row r="1472" spans="1:8" x14ac:dyDescent="0.15">
      <c r="A1472" s="5" t="s">
        <v>7343</v>
      </c>
      <c r="B1472" s="6" t="s">
        <v>7344</v>
      </c>
      <c r="C1472" s="7" t="s">
        <v>7345</v>
      </c>
      <c r="D1472" s="7" t="s">
        <v>7346</v>
      </c>
      <c r="E1472" s="8" t="s">
        <v>66</v>
      </c>
      <c r="F1472" s="9" t="s">
        <v>7347</v>
      </c>
      <c r="G1472" s="10" t="s">
        <v>5830</v>
      </c>
      <c r="H1472" s="10" t="s">
        <v>449</v>
      </c>
    </row>
    <row r="1473" spans="1:8" x14ac:dyDescent="0.15">
      <c r="A1473" s="5" t="s">
        <v>7348</v>
      </c>
      <c r="B1473" s="6" t="s">
        <v>7349</v>
      </c>
      <c r="C1473" s="7" t="s">
        <v>7350</v>
      </c>
      <c r="D1473" s="7" t="s">
        <v>7351</v>
      </c>
      <c r="E1473" s="8" t="s">
        <v>66</v>
      </c>
      <c r="F1473" s="9" t="s">
        <v>7352</v>
      </c>
      <c r="G1473" s="10" t="s">
        <v>5830</v>
      </c>
      <c r="H1473" s="10" t="s">
        <v>693</v>
      </c>
    </row>
    <row r="1474" spans="1:8" x14ac:dyDescent="0.15">
      <c r="A1474" s="5" t="s">
        <v>7353</v>
      </c>
      <c r="B1474" s="6" t="s">
        <v>7354</v>
      </c>
      <c r="C1474" s="7" t="s">
        <v>7355</v>
      </c>
      <c r="D1474" s="7" t="s">
        <v>7356</v>
      </c>
      <c r="E1474" s="8" t="s">
        <v>66</v>
      </c>
      <c r="F1474" s="9" t="s">
        <v>7357</v>
      </c>
      <c r="G1474" s="10" t="s">
        <v>5830</v>
      </c>
      <c r="H1474" s="10" t="s">
        <v>4216</v>
      </c>
    </row>
    <row r="1475" spans="1:8" x14ac:dyDescent="0.15">
      <c r="A1475" s="5" t="s">
        <v>7358</v>
      </c>
      <c r="B1475" s="6" t="s">
        <v>7359</v>
      </c>
      <c r="C1475" s="7" t="s">
        <v>7360</v>
      </c>
      <c r="D1475" s="7" t="s">
        <v>7361</v>
      </c>
      <c r="E1475" s="8" t="s">
        <v>19</v>
      </c>
      <c r="F1475" s="9" t="s">
        <v>7362</v>
      </c>
      <c r="G1475" s="10" t="s">
        <v>5830</v>
      </c>
      <c r="H1475" s="10" t="s">
        <v>22</v>
      </c>
    </row>
    <row r="1476" spans="1:8" x14ac:dyDescent="0.15">
      <c r="A1476" s="5" t="s">
        <v>7363</v>
      </c>
      <c r="B1476" s="6" t="s">
        <v>7364</v>
      </c>
      <c r="C1476" s="7" t="s">
        <v>7365</v>
      </c>
      <c r="D1476" s="7" t="s">
        <v>7366</v>
      </c>
      <c r="E1476" s="8" t="s">
        <v>938</v>
      </c>
      <c r="F1476" s="9" t="s">
        <v>7367</v>
      </c>
      <c r="G1476" s="10" t="s">
        <v>5830</v>
      </c>
      <c r="H1476" s="10" t="s">
        <v>22</v>
      </c>
    </row>
    <row r="1477" spans="1:8" x14ac:dyDescent="0.15">
      <c r="A1477" s="5" t="s">
        <v>7368</v>
      </c>
      <c r="B1477" s="6" t="s">
        <v>7369</v>
      </c>
      <c r="C1477" s="7" t="s">
        <v>7370</v>
      </c>
      <c r="D1477" s="7" t="s">
        <v>7371</v>
      </c>
      <c r="E1477" s="8" t="s">
        <v>938</v>
      </c>
      <c r="F1477" s="9" t="s">
        <v>7372</v>
      </c>
      <c r="G1477" s="10" t="s">
        <v>5830</v>
      </c>
      <c r="H1477" s="10" t="s">
        <v>22</v>
      </c>
    </row>
    <row r="1478" spans="1:8" x14ac:dyDescent="0.15">
      <c r="A1478" s="5" t="s">
        <v>7373</v>
      </c>
      <c r="B1478" s="6" t="s">
        <v>7374</v>
      </c>
      <c r="C1478" s="7" t="s">
        <v>7375</v>
      </c>
      <c r="D1478" s="7" t="s">
        <v>7376</v>
      </c>
      <c r="E1478" s="8" t="s">
        <v>938</v>
      </c>
      <c r="F1478" s="9" t="s">
        <v>7377</v>
      </c>
      <c r="G1478" s="10" t="s">
        <v>5830</v>
      </c>
      <c r="H1478" s="10" t="s">
        <v>22</v>
      </c>
    </row>
    <row r="1479" spans="1:8" x14ac:dyDescent="0.15">
      <c r="A1479" s="5" t="s">
        <v>7378</v>
      </c>
      <c r="B1479" s="6" t="s">
        <v>7379</v>
      </c>
      <c r="C1479" s="7" t="s">
        <v>7380</v>
      </c>
      <c r="D1479" s="7" t="s">
        <v>7381</v>
      </c>
      <c r="E1479" s="8" t="s">
        <v>938</v>
      </c>
      <c r="F1479" s="9" t="s">
        <v>7382</v>
      </c>
      <c r="G1479" s="10" t="s">
        <v>5830</v>
      </c>
      <c r="H1479" s="10" t="s">
        <v>22</v>
      </c>
    </row>
    <row r="1480" spans="1:8" x14ac:dyDescent="0.15">
      <c r="A1480" s="5" t="s">
        <v>7383</v>
      </c>
      <c r="B1480" s="6" t="s">
        <v>7384</v>
      </c>
      <c r="C1480" s="7" t="s">
        <v>7385</v>
      </c>
      <c r="D1480" s="7" t="s">
        <v>7386</v>
      </c>
      <c r="E1480" s="8" t="s">
        <v>938</v>
      </c>
      <c r="F1480" s="9" t="s">
        <v>7387</v>
      </c>
      <c r="G1480" s="10" t="s">
        <v>5830</v>
      </c>
      <c r="H1480" s="10" t="s">
        <v>22</v>
      </c>
    </row>
    <row r="1481" spans="1:8" x14ac:dyDescent="0.15">
      <c r="A1481" s="5" t="s">
        <v>7388</v>
      </c>
      <c r="B1481" s="6" t="s">
        <v>7389</v>
      </c>
      <c r="C1481" s="7" t="s">
        <v>7390</v>
      </c>
      <c r="D1481" s="7" t="s">
        <v>7391</v>
      </c>
      <c r="E1481" s="8" t="s">
        <v>938</v>
      </c>
      <c r="F1481" s="9" t="s">
        <v>7392</v>
      </c>
      <c r="G1481" s="10" t="s">
        <v>5830</v>
      </c>
      <c r="H1481" s="10" t="s">
        <v>22</v>
      </c>
    </row>
    <row r="1482" spans="1:8" x14ac:dyDescent="0.15">
      <c r="A1482" s="5" t="s">
        <v>7393</v>
      </c>
      <c r="B1482" s="6" t="s">
        <v>7394</v>
      </c>
      <c r="C1482" s="7" t="s">
        <v>7395</v>
      </c>
      <c r="D1482" s="7" t="s">
        <v>7396</v>
      </c>
      <c r="E1482" s="8" t="s">
        <v>938</v>
      </c>
      <c r="F1482" s="9" t="s">
        <v>7397</v>
      </c>
      <c r="G1482" s="10" t="s">
        <v>5830</v>
      </c>
      <c r="H1482" s="10" t="s">
        <v>22</v>
      </c>
    </row>
    <row r="1483" spans="1:8" x14ac:dyDescent="0.15">
      <c r="A1483" s="5" t="s">
        <v>7398</v>
      </c>
      <c r="B1483" s="6" t="s">
        <v>7399</v>
      </c>
      <c r="C1483" s="7" t="s">
        <v>7400</v>
      </c>
      <c r="D1483" s="7" t="s">
        <v>7401</v>
      </c>
      <c r="E1483" s="8" t="s">
        <v>13</v>
      </c>
      <c r="F1483" s="9" t="s">
        <v>7402</v>
      </c>
      <c r="G1483" s="10" t="s">
        <v>5830</v>
      </c>
      <c r="H1483" s="10" t="s">
        <v>693</v>
      </c>
    </row>
    <row r="1484" spans="1:8" x14ac:dyDescent="0.15">
      <c r="A1484" s="5" t="s">
        <v>7403</v>
      </c>
      <c r="B1484" s="6" t="s">
        <v>7404</v>
      </c>
      <c r="C1484" s="7" t="s">
        <v>7405</v>
      </c>
      <c r="D1484" s="7" t="s">
        <v>7406</v>
      </c>
      <c r="E1484" s="8" t="s">
        <v>5</v>
      </c>
      <c r="F1484" s="9" t="s">
        <v>7407</v>
      </c>
      <c r="G1484" s="10" t="s">
        <v>5830</v>
      </c>
      <c r="H1484" s="10" t="s">
        <v>486</v>
      </c>
    </row>
    <row r="1485" spans="1:8" x14ac:dyDescent="0.15">
      <c r="A1485" s="5" t="s">
        <v>7408</v>
      </c>
      <c r="B1485" s="6" t="s">
        <v>7409</v>
      </c>
      <c r="C1485" s="7" t="s">
        <v>7410</v>
      </c>
      <c r="D1485" s="7" t="s">
        <v>7411</v>
      </c>
      <c r="E1485" s="8" t="s">
        <v>5</v>
      </c>
      <c r="F1485" s="9" t="s">
        <v>7412</v>
      </c>
      <c r="G1485" s="10" t="s">
        <v>5830</v>
      </c>
      <c r="H1485" s="10" t="s">
        <v>4216</v>
      </c>
    </row>
    <row r="1486" spans="1:8" x14ac:dyDescent="0.15">
      <c r="A1486" s="5" t="s">
        <v>7413</v>
      </c>
      <c r="B1486" s="6" t="s">
        <v>7414</v>
      </c>
      <c r="C1486" s="7" t="s">
        <v>7415</v>
      </c>
      <c r="D1486" s="7" t="s">
        <v>7416</v>
      </c>
      <c r="E1486" s="8" t="s">
        <v>66</v>
      </c>
      <c r="F1486" s="9" t="s">
        <v>7417</v>
      </c>
      <c r="G1486" s="10" t="s">
        <v>5830</v>
      </c>
      <c r="H1486" s="10" t="s">
        <v>106</v>
      </c>
    </row>
    <row r="1487" spans="1:8" x14ac:dyDescent="0.15">
      <c r="A1487" s="5" t="s">
        <v>7418</v>
      </c>
      <c r="B1487" s="6" t="s">
        <v>7419</v>
      </c>
      <c r="C1487" s="7" t="s">
        <v>7420</v>
      </c>
      <c r="D1487" s="7" t="s">
        <v>7421</v>
      </c>
      <c r="E1487" s="8" t="s">
        <v>5</v>
      </c>
      <c r="F1487" s="9" t="s">
        <v>7422</v>
      </c>
      <c r="G1487" s="10" t="s">
        <v>5830</v>
      </c>
      <c r="H1487" s="10" t="s">
        <v>29</v>
      </c>
    </row>
    <row r="1488" spans="1:8" x14ac:dyDescent="0.15">
      <c r="A1488" s="5" t="s">
        <v>7423</v>
      </c>
      <c r="B1488" s="6" t="s">
        <v>7424</v>
      </c>
      <c r="C1488" s="7" t="s">
        <v>7425</v>
      </c>
      <c r="D1488" s="7" t="s">
        <v>7426</v>
      </c>
      <c r="E1488" s="8" t="s">
        <v>66</v>
      </c>
      <c r="F1488" s="9" t="s">
        <v>7427</v>
      </c>
      <c r="G1488" s="10" t="s">
        <v>5830</v>
      </c>
      <c r="H1488" s="10" t="s">
        <v>4216</v>
      </c>
    </row>
    <row r="1489" spans="1:8" x14ac:dyDescent="0.15">
      <c r="A1489" s="5" t="s">
        <v>7428</v>
      </c>
      <c r="B1489" s="6" t="s">
        <v>7429</v>
      </c>
      <c r="C1489" s="7" t="s">
        <v>7430</v>
      </c>
      <c r="D1489" s="7" t="s">
        <v>7431</v>
      </c>
      <c r="E1489" s="8" t="s">
        <v>13</v>
      </c>
      <c r="F1489" s="9" t="s">
        <v>7432</v>
      </c>
      <c r="G1489" s="10" t="s">
        <v>5830</v>
      </c>
      <c r="H1489" s="10" t="s">
        <v>106</v>
      </c>
    </row>
    <row r="1490" spans="1:8" x14ac:dyDescent="0.15">
      <c r="A1490" s="5" t="s">
        <v>7433</v>
      </c>
      <c r="B1490" s="6" t="s">
        <v>7434</v>
      </c>
      <c r="C1490" s="7" t="s">
        <v>7435</v>
      </c>
      <c r="D1490" s="7" t="s">
        <v>7436</v>
      </c>
      <c r="E1490" s="8" t="s">
        <v>66</v>
      </c>
      <c r="F1490" s="9" t="s">
        <v>7437</v>
      </c>
      <c r="G1490" s="10" t="s">
        <v>5830</v>
      </c>
      <c r="H1490" s="10" t="s">
        <v>486</v>
      </c>
    </row>
    <row r="1491" spans="1:8" x14ac:dyDescent="0.15">
      <c r="A1491" s="5" t="s">
        <v>7438</v>
      </c>
      <c r="B1491" s="6" t="s">
        <v>7439</v>
      </c>
      <c r="C1491" s="7" t="s">
        <v>7440</v>
      </c>
      <c r="D1491" s="7" t="s">
        <v>7441</v>
      </c>
      <c r="E1491" s="8" t="s">
        <v>938</v>
      </c>
      <c r="F1491" s="9" t="s">
        <v>7442</v>
      </c>
      <c r="G1491" s="10" t="s">
        <v>5830</v>
      </c>
      <c r="H1491" s="10" t="s">
        <v>22</v>
      </c>
    </row>
    <row r="1492" spans="1:8" x14ac:dyDescent="0.15">
      <c r="A1492" s="5" t="s">
        <v>7443</v>
      </c>
      <c r="B1492" s="6" t="s">
        <v>7444</v>
      </c>
      <c r="C1492" s="7" t="s">
        <v>7445</v>
      </c>
      <c r="D1492" s="7" t="s">
        <v>7446</v>
      </c>
      <c r="E1492" s="8" t="s">
        <v>5</v>
      </c>
      <c r="F1492" s="9" t="s">
        <v>7447</v>
      </c>
      <c r="G1492" s="10" t="s">
        <v>5830</v>
      </c>
      <c r="H1492" s="10" t="s">
        <v>106</v>
      </c>
    </row>
    <row r="1493" spans="1:8" x14ac:dyDescent="0.15">
      <c r="A1493" s="5" t="s">
        <v>7448</v>
      </c>
      <c r="B1493" s="6" t="s">
        <v>7449</v>
      </c>
      <c r="C1493" s="7" t="s">
        <v>7450</v>
      </c>
      <c r="D1493" s="7" t="s">
        <v>7451</v>
      </c>
      <c r="E1493" s="8" t="s">
        <v>5</v>
      </c>
      <c r="F1493" s="9" t="s">
        <v>7452</v>
      </c>
      <c r="G1493" s="10" t="s">
        <v>5830</v>
      </c>
      <c r="H1493" s="10" t="s">
        <v>244</v>
      </c>
    </row>
    <row r="1494" spans="1:8" x14ac:dyDescent="0.15">
      <c r="A1494" s="5" t="s">
        <v>7453</v>
      </c>
      <c r="B1494" s="6" t="s">
        <v>7454</v>
      </c>
      <c r="C1494" s="7" t="s">
        <v>7455</v>
      </c>
      <c r="D1494" s="7" t="s">
        <v>7456</v>
      </c>
      <c r="E1494" s="8" t="s">
        <v>5</v>
      </c>
      <c r="F1494" s="9" t="s">
        <v>7457</v>
      </c>
      <c r="G1494" s="10" t="s">
        <v>5830</v>
      </c>
      <c r="H1494" s="10" t="s">
        <v>449</v>
      </c>
    </row>
    <row r="1495" spans="1:8" x14ac:dyDescent="0.15">
      <c r="A1495" s="5" t="s">
        <v>7458</v>
      </c>
      <c r="B1495" s="6" t="s">
        <v>7459</v>
      </c>
      <c r="C1495" s="7" t="s">
        <v>7460</v>
      </c>
      <c r="D1495" s="7" t="s">
        <v>7461</v>
      </c>
      <c r="E1495" s="8" t="s">
        <v>66</v>
      </c>
      <c r="F1495" s="9" t="s">
        <v>7462</v>
      </c>
      <c r="G1495" s="10" t="s">
        <v>5830</v>
      </c>
      <c r="H1495" s="10" t="s">
        <v>4216</v>
      </c>
    </row>
    <row r="1496" spans="1:8" x14ac:dyDescent="0.15">
      <c r="A1496" s="5" t="s">
        <v>7463</v>
      </c>
      <c r="B1496" s="6" t="s">
        <v>7464</v>
      </c>
      <c r="C1496" s="7" t="s">
        <v>7465</v>
      </c>
      <c r="D1496" s="7" t="s">
        <v>7466</v>
      </c>
      <c r="E1496" s="8" t="s">
        <v>5</v>
      </c>
      <c r="F1496" s="9" t="s">
        <v>7467</v>
      </c>
      <c r="G1496" s="10" t="s">
        <v>5830</v>
      </c>
      <c r="H1496" s="10" t="s">
        <v>4216</v>
      </c>
    </row>
    <row r="1497" spans="1:8" x14ac:dyDescent="0.15">
      <c r="A1497" s="5" t="s">
        <v>7468</v>
      </c>
      <c r="B1497" s="6" t="s">
        <v>7469</v>
      </c>
      <c r="C1497" s="7" t="s">
        <v>7470</v>
      </c>
      <c r="D1497" s="7" t="s">
        <v>7471</v>
      </c>
      <c r="E1497" s="8" t="s">
        <v>19</v>
      </c>
      <c r="F1497" s="9" t="s">
        <v>7472</v>
      </c>
      <c r="G1497" s="10" t="s">
        <v>5830</v>
      </c>
      <c r="H1497" s="10" t="s">
        <v>22</v>
      </c>
    </row>
    <row r="1498" spans="1:8" x14ac:dyDescent="0.15">
      <c r="A1498" s="5" t="s">
        <v>7473</v>
      </c>
      <c r="B1498" s="6" t="s">
        <v>7474</v>
      </c>
      <c r="C1498" s="7" t="s">
        <v>7475</v>
      </c>
      <c r="D1498" s="7" t="s">
        <v>7476</v>
      </c>
      <c r="E1498" s="8" t="s">
        <v>5</v>
      </c>
      <c r="F1498" s="9" t="s">
        <v>7477</v>
      </c>
      <c r="G1498" s="10" t="s">
        <v>5830</v>
      </c>
      <c r="H1498" s="10" t="s">
        <v>4216</v>
      </c>
    </row>
    <row r="1499" spans="1:8" x14ac:dyDescent="0.15">
      <c r="A1499" s="5" t="s">
        <v>7478</v>
      </c>
      <c r="B1499" s="6" t="s">
        <v>7479</v>
      </c>
      <c r="C1499" s="7" t="s">
        <v>7480</v>
      </c>
      <c r="D1499" s="7" t="s">
        <v>7481</v>
      </c>
      <c r="E1499" s="8" t="s">
        <v>13</v>
      </c>
      <c r="F1499" s="9" t="s">
        <v>7482</v>
      </c>
      <c r="G1499" s="10" t="s">
        <v>5830</v>
      </c>
      <c r="H1499" s="10" t="s">
        <v>8</v>
      </c>
    </row>
    <row r="1500" spans="1:8" x14ac:dyDescent="0.15">
      <c r="A1500" s="5" t="s">
        <v>7483</v>
      </c>
      <c r="B1500" s="6" t="s">
        <v>7484</v>
      </c>
      <c r="C1500" s="7" t="s">
        <v>7485</v>
      </c>
      <c r="D1500" s="7" t="s">
        <v>7486</v>
      </c>
      <c r="E1500" s="8" t="s">
        <v>13</v>
      </c>
      <c r="F1500" s="9" t="s">
        <v>7487</v>
      </c>
      <c r="G1500" s="10" t="s">
        <v>5830</v>
      </c>
      <c r="H1500" s="10" t="s">
        <v>22</v>
      </c>
    </row>
    <row r="1501" spans="1:8" x14ac:dyDescent="0.15">
      <c r="A1501" s="5" t="s">
        <v>7488</v>
      </c>
      <c r="B1501" s="6" t="s">
        <v>7489</v>
      </c>
      <c r="C1501" s="7" t="s">
        <v>7490</v>
      </c>
      <c r="D1501" s="7" t="s">
        <v>7491</v>
      </c>
      <c r="E1501" s="8" t="s">
        <v>5</v>
      </c>
      <c r="F1501" s="9" t="s">
        <v>7492</v>
      </c>
      <c r="G1501" s="10" t="s">
        <v>5830</v>
      </c>
      <c r="H1501" s="10" t="s">
        <v>8</v>
      </c>
    </row>
    <row r="1502" spans="1:8" x14ac:dyDescent="0.15">
      <c r="A1502" s="5" t="s">
        <v>7493</v>
      </c>
      <c r="B1502" s="6" t="s">
        <v>7494</v>
      </c>
      <c r="C1502" s="7" t="s">
        <v>7495</v>
      </c>
      <c r="D1502" s="7" t="s">
        <v>7496</v>
      </c>
      <c r="E1502" s="8" t="s">
        <v>66</v>
      </c>
      <c r="F1502" s="9" t="s">
        <v>7497</v>
      </c>
      <c r="G1502" s="10" t="s">
        <v>5830</v>
      </c>
      <c r="H1502" s="10" t="s">
        <v>29</v>
      </c>
    </row>
    <row r="1503" spans="1:8" x14ac:dyDescent="0.15">
      <c r="A1503" s="5" t="s">
        <v>7498</v>
      </c>
      <c r="B1503" s="6" t="s">
        <v>7499</v>
      </c>
      <c r="C1503" s="7" t="s">
        <v>7500</v>
      </c>
      <c r="D1503" s="7" t="s">
        <v>7501</v>
      </c>
      <c r="E1503" s="8" t="s">
        <v>5</v>
      </c>
      <c r="F1503" s="9" t="s">
        <v>7502</v>
      </c>
      <c r="G1503" s="10" t="s">
        <v>5830</v>
      </c>
      <c r="H1503" s="10" t="s">
        <v>153</v>
      </c>
    </row>
    <row r="1504" spans="1:8" x14ac:dyDescent="0.15">
      <c r="A1504" s="5" t="s">
        <v>7503</v>
      </c>
      <c r="B1504" s="6" t="s">
        <v>7504</v>
      </c>
      <c r="C1504" s="7" t="s">
        <v>7505</v>
      </c>
      <c r="D1504" s="7" t="s">
        <v>7506</v>
      </c>
      <c r="E1504" s="8" t="s">
        <v>5</v>
      </c>
      <c r="F1504" s="9" t="s">
        <v>7507</v>
      </c>
      <c r="G1504" s="10" t="s">
        <v>5830</v>
      </c>
      <c r="H1504" s="10" t="s">
        <v>22</v>
      </c>
    </row>
    <row r="1505" spans="1:8" x14ac:dyDescent="0.15">
      <c r="A1505" s="5" t="s">
        <v>7508</v>
      </c>
      <c r="B1505" s="6" t="s">
        <v>7509</v>
      </c>
      <c r="C1505" s="7" t="s">
        <v>7510</v>
      </c>
      <c r="D1505" s="7" t="s">
        <v>7511</v>
      </c>
      <c r="E1505" s="8" t="s">
        <v>66</v>
      </c>
      <c r="F1505" s="9" t="s">
        <v>7512</v>
      </c>
      <c r="G1505" s="10" t="s">
        <v>5830</v>
      </c>
      <c r="H1505" s="10" t="s">
        <v>295</v>
      </c>
    </row>
    <row r="1506" spans="1:8" x14ac:dyDescent="0.15">
      <c r="A1506" s="5" t="s">
        <v>7513</v>
      </c>
      <c r="B1506" s="6" t="s">
        <v>7514</v>
      </c>
      <c r="C1506" s="7" t="s">
        <v>7515</v>
      </c>
      <c r="D1506" s="7" t="s">
        <v>7516</v>
      </c>
      <c r="E1506" s="8" t="s">
        <v>5</v>
      </c>
      <c r="F1506" s="9" t="s">
        <v>7517</v>
      </c>
      <c r="G1506" s="10" t="s">
        <v>5830</v>
      </c>
      <c r="H1506" s="10" t="s">
        <v>61</v>
      </c>
    </row>
    <row r="1507" spans="1:8" x14ac:dyDescent="0.15">
      <c r="A1507" s="5" t="s">
        <v>7518</v>
      </c>
      <c r="B1507" s="6" t="s">
        <v>7519</v>
      </c>
      <c r="C1507" s="7" t="s">
        <v>7520</v>
      </c>
      <c r="D1507" s="7" t="s">
        <v>7521</v>
      </c>
      <c r="E1507" s="8" t="s">
        <v>66</v>
      </c>
      <c r="F1507" s="9" t="s">
        <v>7522</v>
      </c>
      <c r="G1507" s="10" t="s">
        <v>5830</v>
      </c>
      <c r="H1507" s="10" t="s">
        <v>22</v>
      </c>
    </row>
    <row r="1508" spans="1:8" x14ac:dyDescent="0.15">
      <c r="A1508" s="5" t="s">
        <v>7523</v>
      </c>
      <c r="B1508" s="6" t="s">
        <v>7524</v>
      </c>
      <c r="C1508" s="7" t="s">
        <v>7525</v>
      </c>
      <c r="D1508" s="7" t="s">
        <v>7526</v>
      </c>
      <c r="E1508" s="8" t="s">
        <v>5</v>
      </c>
      <c r="F1508" s="9" t="s">
        <v>7527</v>
      </c>
      <c r="G1508" s="10" t="s">
        <v>5830</v>
      </c>
      <c r="H1508" s="10" t="s">
        <v>4216</v>
      </c>
    </row>
    <row r="1509" spans="1:8" x14ac:dyDescent="0.15">
      <c r="A1509" s="5" t="s">
        <v>7528</v>
      </c>
      <c r="B1509" s="6" t="s">
        <v>7529</v>
      </c>
      <c r="C1509" s="7" t="s">
        <v>7530</v>
      </c>
      <c r="D1509" s="7" t="s">
        <v>7531</v>
      </c>
      <c r="E1509" s="8" t="s">
        <v>13</v>
      </c>
      <c r="F1509" s="9" t="s">
        <v>7532</v>
      </c>
      <c r="G1509" s="10" t="s">
        <v>5830</v>
      </c>
      <c r="H1509" s="10" t="s">
        <v>486</v>
      </c>
    </row>
    <row r="1510" spans="1:8" x14ac:dyDescent="0.15">
      <c r="A1510" s="5" t="s">
        <v>7533</v>
      </c>
      <c r="B1510" s="6" t="s">
        <v>7534</v>
      </c>
      <c r="C1510" s="7" t="s">
        <v>7535</v>
      </c>
      <c r="D1510" s="7" t="s">
        <v>7536</v>
      </c>
      <c r="E1510" s="8" t="s">
        <v>5</v>
      </c>
      <c r="F1510" s="9" t="s">
        <v>7537</v>
      </c>
      <c r="G1510" s="10" t="s">
        <v>5830</v>
      </c>
      <c r="H1510" s="10" t="s">
        <v>8</v>
      </c>
    </row>
    <row r="1511" spans="1:8" x14ac:dyDescent="0.15">
      <c r="A1511" s="5" t="s">
        <v>7538</v>
      </c>
      <c r="B1511" s="6" t="s">
        <v>7539</v>
      </c>
      <c r="C1511" s="7" t="s">
        <v>7540</v>
      </c>
      <c r="D1511" s="7" t="s">
        <v>7541</v>
      </c>
      <c r="E1511" s="8" t="s">
        <v>5</v>
      </c>
      <c r="F1511" s="9" t="s">
        <v>7542</v>
      </c>
      <c r="G1511" s="10" t="s">
        <v>5830</v>
      </c>
      <c r="H1511" s="10" t="s">
        <v>169</v>
      </c>
    </row>
    <row r="1512" spans="1:8" x14ac:dyDescent="0.15">
      <c r="A1512" s="5" t="s">
        <v>7543</v>
      </c>
      <c r="B1512" s="6" t="s">
        <v>7544</v>
      </c>
      <c r="C1512" s="7" t="s">
        <v>7545</v>
      </c>
      <c r="D1512" s="7" t="s">
        <v>7546</v>
      </c>
      <c r="E1512" s="8" t="s">
        <v>13</v>
      </c>
      <c r="F1512" s="9" t="s">
        <v>7547</v>
      </c>
      <c r="G1512" s="10" t="s">
        <v>5830</v>
      </c>
      <c r="H1512" s="10" t="s">
        <v>8</v>
      </c>
    </row>
    <row r="1513" spans="1:8" x14ac:dyDescent="0.15">
      <c r="A1513" s="5" t="s">
        <v>7548</v>
      </c>
      <c r="B1513" s="6" t="s">
        <v>7549</v>
      </c>
      <c r="C1513" s="7" t="s">
        <v>7550</v>
      </c>
      <c r="D1513" s="7" t="s">
        <v>7551</v>
      </c>
      <c r="E1513" s="8" t="s">
        <v>66</v>
      </c>
      <c r="F1513" s="9" t="s">
        <v>7552</v>
      </c>
      <c r="G1513" s="10" t="s">
        <v>5830</v>
      </c>
      <c r="H1513" s="10" t="s">
        <v>4216</v>
      </c>
    </row>
    <row r="1514" spans="1:8" x14ac:dyDescent="0.15">
      <c r="A1514" s="5" t="s">
        <v>7553</v>
      </c>
      <c r="B1514" s="6" t="s">
        <v>7554</v>
      </c>
      <c r="C1514" s="7" t="s">
        <v>7555</v>
      </c>
      <c r="D1514" s="7" t="s">
        <v>7556</v>
      </c>
      <c r="E1514" s="8" t="s">
        <v>5</v>
      </c>
      <c r="F1514" s="9" t="s">
        <v>7557</v>
      </c>
      <c r="G1514" s="10" t="s">
        <v>5830</v>
      </c>
      <c r="H1514" s="10" t="s">
        <v>8</v>
      </c>
    </row>
    <row r="1515" spans="1:8" x14ac:dyDescent="0.15">
      <c r="A1515" s="5" t="s">
        <v>7558</v>
      </c>
      <c r="B1515" s="6" t="s">
        <v>7559</v>
      </c>
      <c r="C1515" s="7" t="s">
        <v>7560</v>
      </c>
      <c r="D1515" s="7" t="s">
        <v>7561</v>
      </c>
      <c r="E1515" s="8" t="s">
        <v>13</v>
      </c>
      <c r="F1515" s="9" t="s">
        <v>7562</v>
      </c>
      <c r="G1515" s="10" t="s">
        <v>5830</v>
      </c>
      <c r="H1515" s="10" t="s">
        <v>4216</v>
      </c>
    </row>
    <row r="1516" spans="1:8" x14ac:dyDescent="0.15">
      <c r="A1516" s="5" t="s">
        <v>7563</v>
      </c>
      <c r="B1516" s="6" t="s">
        <v>7564</v>
      </c>
      <c r="C1516" s="7" t="s">
        <v>7565</v>
      </c>
      <c r="D1516" s="7" t="s">
        <v>7566</v>
      </c>
      <c r="E1516" s="8" t="s">
        <v>5</v>
      </c>
      <c r="F1516" s="9" t="s">
        <v>7567</v>
      </c>
      <c r="G1516" s="10" t="s">
        <v>5830</v>
      </c>
      <c r="H1516" s="10" t="s">
        <v>4216</v>
      </c>
    </row>
    <row r="1517" spans="1:8" x14ac:dyDescent="0.15">
      <c r="A1517" s="5" t="s">
        <v>7568</v>
      </c>
      <c r="B1517" s="6" t="s">
        <v>7569</v>
      </c>
      <c r="C1517" s="7" t="s">
        <v>7570</v>
      </c>
      <c r="D1517" s="7" t="s">
        <v>7571</v>
      </c>
      <c r="E1517" s="8" t="s">
        <v>5</v>
      </c>
      <c r="F1517" s="9" t="s">
        <v>7572</v>
      </c>
      <c r="G1517" s="10" t="s">
        <v>5830</v>
      </c>
      <c r="H1517" s="10" t="s">
        <v>4216</v>
      </c>
    </row>
    <row r="1518" spans="1:8" x14ac:dyDescent="0.15">
      <c r="A1518" s="5" t="s">
        <v>7573</v>
      </c>
      <c r="B1518" s="6" t="s">
        <v>7574</v>
      </c>
      <c r="C1518" s="7" t="s">
        <v>7575</v>
      </c>
      <c r="D1518" s="7" t="s">
        <v>7576</v>
      </c>
      <c r="E1518" s="8" t="s">
        <v>66</v>
      </c>
      <c r="F1518" s="9" t="s">
        <v>7577</v>
      </c>
      <c r="G1518" s="10" t="s">
        <v>5830</v>
      </c>
      <c r="H1518" s="10" t="s">
        <v>4216</v>
      </c>
    </row>
    <row r="1519" spans="1:8" x14ac:dyDescent="0.15">
      <c r="A1519" s="5" t="s">
        <v>7578</v>
      </c>
      <c r="B1519" s="6" t="s">
        <v>7579</v>
      </c>
      <c r="C1519" s="7" t="s">
        <v>7580</v>
      </c>
      <c r="D1519" s="7" t="s">
        <v>7581</v>
      </c>
      <c r="E1519" s="8" t="s">
        <v>5</v>
      </c>
      <c r="F1519" s="9" t="s">
        <v>7582</v>
      </c>
      <c r="G1519" s="10" t="s">
        <v>5830</v>
      </c>
      <c r="H1519" s="10" t="s">
        <v>4216</v>
      </c>
    </row>
    <row r="1520" spans="1:8" x14ac:dyDescent="0.15">
      <c r="A1520" s="5" t="s">
        <v>7583</v>
      </c>
      <c r="B1520" s="6" t="s">
        <v>7584</v>
      </c>
      <c r="C1520" s="7" t="s">
        <v>7585</v>
      </c>
      <c r="D1520" s="7" t="s">
        <v>7586</v>
      </c>
      <c r="E1520" s="8" t="s">
        <v>5</v>
      </c>
      <c r="F1520" s="9" t="s">
        <v>7587</v>
      </c>
      <c r="G1520" s="10" t="s">
        <v>5830</v>
      </c>
      <c r="H1520" s="10" t="s">
        <v>8</v>
      </c>
    </row>
    <row r="1521" spans="1:8" x14ac:dyDescent="0.15">
      <c r="A1521" s="5" t="s">
        <v>7588</v>
      </c>
      <c r="B1521" s="6" t="s">
        <v>7589</v>
      </c>
      <c r="C1521" s="7" t="s">
        <v>7590</v>
      </c>
      <c r="D1521" s="7" t="s">
        <v>7591</v>
      </c>
      <c r="E1521" s="8" t="s">
        <v>5</v>
      </c>
      <c r="F1521" s="9" t="s">
        <v>7592</v>
      </c>
      <c r="G1521" s="10" t="s">
        <v>5830</v>
      </c>
      <c r="H1521" s="10" t="s">
        <v>8</v>
      </c>
    </row>
    <row r="1522" spans="1:8" x14ac:dyDescent="0.15">
      <c r="A1522" s="5" t="s">
        <v>7593</v>
      </c>
      <c r="B1522" s="6" t="s">
        <v>7594</v>
      </c>
      <c r="C1522" s="7" t="s">
        <v>7595</v>
      </c>
      <c r="D1522" s="7" t="s">
        <v>7596</v>
      </c>
      <c r="E1522" s="8" t="s">
        <v>13</v>
      </c>
      <c r="F1522" s="9" t="s">
        <v>7597</v>
      </c>
      <c r="G1522" s="10" t="s">
        <v>5830</v>
      </c>
      <c r="H1522" s="10" t="s">
        <v>54</v>
      </c>
    </row>
    <row r="1523" spans="1:8" x14ac:dyDescent="0.15">
      <c r="A1523" s="5" t="s">
        <v>7598</v>
      </c>
      <c r="B1523" s="6" t="s">
        <v>7599</v>
      </c>
      <c r="C1523" s="7" t="s">
        <v>7600</v>
      </c>
      <c r="D1523" s="7" t="s">
        <v>7601</v>
      </c>
      <c r="E1523" s="8" t="s">
        <v>5</v>
      </c>
      <c r="F1523" s="9" t="s">
        <v>7602</v>
      </c>
      <c r="G1523" s="10" t="s">
        <v>5830</v>
      </c>
      <c r="H1523" s="10" t="s">
        <v>22</v>
      </c>
    </row>
    <row r="1524" spans="1:8" x14ac:dyDescent="0.15">
      <c r="A1524" s="5" t="s">
        <v>7603</v>
      </c>
      <c r="B1524" s="6" t="s">
        <v>7604</v>
      </c>
      <c r="C1524" s="7" t="s">
        <v>7605</v>
      </c>
      <c r="D1524" s="7" t="s">
        <v>7606</v>
      </c>
      <c r="E1524" s="8" t="s">
        <v>66</v>
      </c>
      <c r="F1524" s="9" t="s">
        <v>7607</v>
      </c>
      <c r="G1524" s="10" t="s">
        <v>5830</v>
      </c>
      <c r="H1524" s="10" t="s">
        <v>4216</v>
      </c>
    </row>
    <row r="1525" spans="1:8" x14ac:dyDescent="0.15">
      <c r="A1525" s="5" t="s">
        <v>7608</v>
      </c>
      <c r="B1525" s="6" t="s">
        <v>7609</v>
      </c>
      <c r="C1525" s="7" t="s">
        <v>7610</v>
      </c>
      <c r="D1525" s="7" t="s">
        <v>7611</v>
      </c>
      <c r="E1525" s="8" t="s">
        <v>5</v>
      </c>
      <c r="F1525" s="9" t="s">
        <v>7612</v>
      </c>
      <c r="G1525" s="10" t="s">
        <v>5830</v>
      </c>
      <c r="H1525" s="10" t="s">
        <v>449</v>
      </c>
    </row>
    <row r="1526" spans="1:8" x14ac:dyDescent="0.15">
      <c r="A1526" s="5" t="s">
        <v>7613</v>
      </c>
      <c r="B1526" s="6" t="s">
        <v>7614</v>
      </c>
      <c r="C1526" s="7" t="s">
        <v>7615</v>
      </c>
      <c r="D1526" s="7" t="s">
        <v>7616</v>
      </c>
      <c r="E1526" s="8" t="s">
        <v>66</v>
      </c>
      <c r="F1526" s="9" t="s">
        <v>7617</v>
      </c>
      <c r="G1526" s="10" t="s">
        <v>5830</v>
      </c>
      <c r="H1526" s="10" t="s">
        <v>61</v>
      </c>
    </row>
    <row r="1527" spans="1:8" x14ac:dyDescent="0.15">
      <c r="A1527" s="5" t="s">
        <v>7618</v>
      </c>
      <c r="B1527" s="6" t="s">
        <v>7619</v>
      </c>
      <c r="C1527" s="7" t="s">
        <v>7620</v>
      </c>
      <c r="D1527" s="7" t="s">
        <v>7621</v>
      </c>
      <c r="E1527" s="8" t="s">
        <v>5</v>
      </c>
      <c r="F1527" s="9" t="s">
        <v>7622</v>
      </c>
      <c r="G1527" s="10" t="s">
        <v>5830</v>
      </c>
      <c r="H1527" s="10" t="s">
        <v>22</v>
      </c>
    </row>
    <row r="1528" spans="1:8" x14ac:dyDescent="0.15">
      <c r="A1528" s="5" t="s">
        <v>7623</v>
      </c>
      <c r="B1528" s="6" t="s">
        <v>7624</v>
      </c>
      <c r="C1528" s="7" t="s">
        <v>7625</v>
      </c>
      <c r="D1528" s="7" t="s">
        <v>7626</v>
      </c>
      <c r="E1528" s="8" t="s">
        <v>5</v>
      </c>
      <c r="F1528" s="9" t="s">
        <v>7627</v>
      </c>
      <c r="G1528" s="10" t="s">
        <v>5830</v>
      </c>
      <c r="H1528" s="10" t="s">
        <v>449</v>
      </c>
    </row>
    <row r="1529" spans="1:8" x14ac:dyDescent="0.15">
      <c r="A1529" s="5" t="s">
        <v>7628</v>
      </c>
      <c r="B1529" s="6" t="s">
        <v>7629</v>
      </c>
      <c r="C1529" s="7" t="s">
        <v>7630</v>
      </c>
      <c r="D1529" s="7" t="s">
        <v>7631</v>
      </c>
      <c r="E1529" s="8" t="s">
        <v>66</v>
      </c>
      <c r="F1529" s="9" t="s">
        <v>7632</v>
      </c>
      <c r="G1529" s="10" t="s">
        <v>5830</v>
      </c>
      <c r="H1529" s="10" t="s">
        <v>8</v>
      </c>
    </row>
    <row r="1530" spans="1:8" x14ac:dyDescent="0.15">
      <c r="A1530" s="5" t="s">
        <v>7633</v>
      </c>
      <c r="B1530" s="6" t="s">
        <v>7634</v>
      </c>
      <c r="C1530" s="7" t="s">
        <v>7635</v>
      </c>
      <c r="D1530" s="7" t="s">
        <v>7636</v>
      </c>
      <c r="E1530" s="8" t="s">
        <v>66</v>
      </c>
      <c r="F1530" s="9" t="s">
        <v>7637</v>
      </c>
      <c r="G1530" s="10" t="s">
        <v>5830</v>
      </c>
      <c r="H1530" s="10" t="s">
        <v>22</v>
      </c>
    </row>
    <row r="1531" spans="1:8" x14ac:dyDescent="0.15">
      <c r="A1531" s="5" t="s">
        <v>7638</v>
      </c>
      <c r="B1531" s="6" t="s">
        <v>7639</v>
      </c>
      <c r="C1531" s="7" t="s">
        <v>7640</v>
      </c>
      <c r="D1531" s="7" t="s">
        <v>7641</v>
      </c>
      <c r="E1531" s="8" t="s">
        <v>13</v>
      </c>
      <c r="F1531" s="9" t="s">
        <v>7642</v>
      </c>
      <c r="G1531" s="10" t="s">
        <v>5830</v>
      </c>
      <c r="H1531" s="10" t="s">
        <v>449</v>
      </c>
    </row>
    <row r="1532" spans="1:8" x14ac:dyDescent="0.15">
      <c r="A1532" s="5" t="s">
        <v>7643</v>
      </c>
      <c r="B1532" s="6" t="s">
        <v>7644</v>
      </c>
      <c r="C1532" s="7" t="s">
        <v>7645</v>
      </c>
      <c r="D1532" s="7" t="s">
        <v>7646</v>
      </c>
      <c r="E1532" s="8" t="s">
        <v>66</v>
      </c>
      <c r="F1532" s="9" t="s">
        <v>7647</v>
      </c>
      <c r="G1532" s="10" t="s">
        <v>5830</v>
      </c>
      <c r="H1532" s="10" t="s">
        <v>8</v>
      </c>
    </row>
    <row r="1533" spans="1:8" x14ac:dyDescent="0.15">
      <c r="A1533" s="5" t="s">
        <v>7648</v>
      </c>
      <c r="B1533" s="6" t="s">
        <v>7649</v>
      </c>
      <c r="C1533" s="7" t="s">
        <v>7650</v>
      </c>
      <c r="D1533" s="7" t="s">
        <v>7651</v>
      </c>
      <c r="E1533" s="8" t="s">
        <v>13</v>
      </c>
      <c r="F1533" s="9" t="s">
        <v>7652</v>
      </c>
      <c r="G1533" s="10" t="s">
        <v>5830</v>
      </c>
      <c r="H1533" s="10" t="s">
        <v>486</v>
      </c>
    </row>
    <row r="1534" spans="1:8" x14ac:dyDescent="0.15">
      <c r="A1534" s="5" t="s">
        <v>7653</v>
      </c>
      <c r="B1534" s="6" t="s">
        <v>7654</v>
      </c>
      <c r="C1534" s="7" t="s">
        <v>7655</v>
      </c>
      <c r="D1534" s="7" t="s">
        <v>7656</v>
      </c>
      <c r="E1534" s="8" t="s">
        <v>66</v>
      </c>
      <c r="F1534" s="9" t="s">
        <v>7657</v>
      </c>
      <c r="G1534" s="10" t="s">
        <v>5830</v>
      </c>
      <c r="H1534" s="10" t="s">
        <v>61</v>
      </c>
    </row>
    <row r="1535" spans="1:8" x14ac:dyDescent="0.15">
      <c r="A1535" s="5" t="s">
        <v>7658</v>
      </c>
      <c r="B1535" s="6" t="s">
        <v>7659</v>
      </c>
      <c r="C1535" s="7" t="s">
        <v>7660</v>
      </c>
      <c r="D1535" s="7" t="s">
        <v>7661</v>
      </c>
      <c r="E1535" s="8" t="s">
        <v>66</v>
      </c>
      <c r="F1535" s="9" t="s">
        <v>7662</v>
      </c>
      <c r="G1535" s="10" t="s">
        <v>5830</v>
      </c>
      <c r="H1535" s="10" t="s">
        <v>22</v>
      </c>
    </row>
    <row r="1536" spans="1:8" x14ac:dyDescent="0.15">
      <c r="A1536" s="5" t="s">
        <v>7663</v>
      </c>
      <c r="B1536" s="6" t="s">
        <v>7664</v>
      </c>
      <c r="C1536" s="7" t="s">
        <v>7665</v>
      </c>
      <c r="D1536" s="7" t="s">
        <v>7666</v>
      </c>
      <c r="E1536" s="8" t="s">
        <v>5</v>
      </c>
      <c r="F1536" s="9" t="s">
        <v>7667</v>
      </c>
      <c r="G1536" s="10" t="s">
        <v>5830</v>
      </c>
      <c r="H1536" s="10" t="s">
        <v>4216</v>
      </c>
    </row>
    <row r="1537" spans="1:8" x14ac:dyDescent="0.15">
      <c r="A1537" s="5" t="s">
        <v>7668</v>
      </c>
      <c r="B1537" s="6" t="s">
        <v>7669</v>
      </c>
      <c r="C1537" s="7" t="s">
        <v>7670</v>
      </c>
      <c r="D1537" s="7" t="s">
        <v>7671</v>
      </c>
      <c r="E1537" s="8" t="s">
        <v>5</v>
      </c>
      <c r="F1537" s="9" t="s">
        <v>7672</v>
      </c>
      <c r="G1537" s="10" t="s">
        <v>5830</v>
      </c>
      <c r="H1537" s="10" t="s">
        <v>486</v>
      </c>
    </row>
    <row r="1538" spans="1:8" x14ac:dyDescent="0.15">
      <c r="A1538" s="5" t="s">
        <v>7673</v>
      </c>
      <c r="B1538" s="6" t="s">
        <v>7674</v>
      </c>
      <c r="C1538" s="7" t="s">
        <v>7675</v>
      </c>
      <c r="D1538" s="7" t="s">
        <v>7676</v>
      </c>
      <c r="E1538" s="8" t="s">
        <v>13</v>
      </c>
      <c r="F1538" s="9" t="s">
        <v>7677</v>
      </c>
      <c r="G1538" s="10" t="s">
        <v>5830</v>
      </c>
      <c r="H1538" s="10" t="s">
        <v>22</v>
      </c>
    </row>
    <row r="1539" spans="1:8" x14ac:dyDescent="0.15">
      <c r="A1539" s="5" t="s">
        <v>7678</v>
      </c>
      <c r="B1539" s="6" t="s">
        <v>7679</v>
      </c>
      <c r="C1539" s="7" t="s">
        <v>7680</v>
      </c>
      <c r="D1539" s="7" t="s">
        <v>7681</v>
      </c>
      <c r="E1539" s="8" t="s">
        <v>5</v>
      </c>
      <c r="F1539" s="9" t="s">
        <v>7682</v>
      </c>
      <c r="G1539" s="10" t="s">
        <v>5830</v>
      </c>
      <c r="H1539" s="10" t="s">
        <v>693</v>
      </c>
    </row>
    <row r="1540" spans="1:8" x14ac:dyDescent="0.15">
      <c r="A1540" s="5" t="s">
        <v>7683</v>
      </c>
      <c r="B1540" s="6" t="s">
        <v>7684</v>
      </c>
      <c r="C1540" s="7" t="s">
        <v>7685</v>
      </c>
      <c r="D1540" s="7" t="s">
        <v>7686</v>
      </c>
      <c r="E1540" s="8" t="s">
        <v>66</v>
      </c>
      <c r="F1540" s="9" t="s">
        <v>7687</v>
      </c>
      <c r="G1540" s="10" t="s">
        <v>5830</v>
      </c>
      <c r="H1540" s="10" t="s">
        <v>8</v>
      </c>
    </row>
    <row r="1541" spans="1:8" x14ac:dyDescent="0.15">
      <c r="A1541" s="5" t="s">
        <v>7688</v>
      </c>
      <c r="B1541" s="6" t="s">
        <v>7689</v>
      </c>
      <c r="C1541" s="7" t="s">
        <v>7690</v>
      </c>
      <c r="D1541" s="7" t="s">
        <v>7691</v>
      </c>
      <c r="E1541" s="8" t="s">
        <v>66</v>
      </c>
      <c r="F1541" s="9" t="s">
        <v>7692</v>
      </c>
      <c r="G1541" s="10" t="s">
        <v>5830</v>
      </c>
      <c r="H1541" s="10" t="s">
        <v>29</v>
      </c>
    </row>
    <row r="1542" spans="1:8" x14ac:dyDescent="0.15">
      <c r="A1542" s="5" t="s">
        <v>7693</v>
      </c>
      <c r="B1542" s="6" t="s">
        <v>7694</v>
      </c>
      <c r="C1542" s="7" t="s">
        <v>7695</v>
      </c>
      <c r="D1542" s="7" t="s">
        <v>7696</v>
      </c>
      <c r="E1542" s="8" t="s">
        <v>66</v>
      </c>
      <c r="F1542" s="9" t="s">
        <v>7697</v>
      </c>
      <c r="G1542" s="10" t="s">
        <v>5830</v>
      </c>
      <c r="H1542" s="10" t="s">
        <v>4216</v>
      </c>
    </row>
    <row r="1543" spans="1:8" x14ac:dyDescent="0.15">
      <c r="A1543" s="5" t="s">
        <v>7698</v>
      </c>
      <c r="B1543" s="6" t="s">
        <v>7699</v>
      </c>
      <c r="C1543" s="7" t="s">
        <v>7700</v>
      </c>
      <c r="D1543" s="7" t="s">
        <v>7701</v>
      </c>
      <c r="E1543" s="8" t="s">
        <v>66</v>
      </c>
      <c r="F1543" s="9" t="s">
        <v>7702</v>
      </c>
      <c r="G1543" s="10" t="s">
        <v>5830</v>
      </c>
      <c r="H1543" s="10" t="s">
        <v>106</v>
      </c>
    </row>
    <row r="1544" spans="1:8" x14ac:dyDescent="0.15">
      <c r="A1544" s="5" t="s">
        <v>7703</v>
      </c>
      <c r="B1544" s="6" t="s">
        <v>7704</v>
      </c>
      <c r="C1544" s="7" t="s">
        <v>7705</v>
      </c>
      <c r="D1544" s="7" t="s">
        <v>7706</v>
      </c>
      <c r="E1544" s="8" t="s">
        <v>66</v>
      </c>
      <c r="F1544" s="9" t="s">
        <v>7707</v>
      </c>
      <c r="G1544" s="10" t="s">
        <v>5830</v>
      </c>
      <c r="H1544" s="10" t="s">
        <v>8</v>
      </c>
    </row>
    <row r="1545" spans="1:8" x14ac:dyDescent="0.15">
      <c r="A1545" s="5" t="s">
        <v>7708</v>
      </c>
      <c r="B1545" s="6" t="s">
        <v>7709</v>
      </c>
      <c r="C1545" s="7" t="s">
        <v>7710</v>
      </c>
      <c r="D1545" s="7" t="s">
        <v>7711</v>
      </c>
      <c r="E1545" s="8" t="s">
        <v>66</v>
      </c>
      <c r="F1545" s="9" t="s">
        <v>7712</v>
      </c>
      <c r="G1545" s="10" t="s">
        <v>5830</v>
      </c>
      <c r="H1545" s="10" t="s">
        <v>4140</v>
      </c>
    </row>
    <row r="1546" spans="1:8" x14ac:dyDescent="0.15">
      <c r="A1546" s="5" t="s">
        <v>7713</v>
      </c>
      <c r="B1546" s="6" t="s">
        <v>7714</v>
      </c>
      <c r="C1546" s="7" t="s">
        <v>7715</v>
      </c>
      <c r="D1546" s="7" t="s">
        <v>7716</v>
      </c>
      <c r="E1546" s="8" t="s">
        <v>66</v>
      </c>
      <c r="F1546" s="9" t="s">
        <v>7717</v>
      </c>
      <c r="G1546" s="10" t="s">
        <v>5830</v>
      </c>
      <c r="H1546" s="10" t="s">
        <v>486</v>
      </c>
    </row>
    <row r="1547" spans="1:8" x14ac:dyDescent="0.15">
      <c r="A1547" s="5" t="s">
        <v>7718</v>
      </c>
      <c r="B1547" s="6" t="s">
        <v>7719</v>
      </c>
      <c r="C1547" s="7" t="s">
        <v>7720</v>
      </c>
      <c r="D1547" s="7" t="s">
        <v>7721</v>
      </c>
      <c r="E1547" s="8" t="s">
        <v>5</v>
      </c>
      <c r="F1547" s="9" t="s">
        <v>7722</v>
      </c>
      <c r="G1547" s="10" t="s">
        <v>5830</v>
      </c>
      <c r="H1547" s="10" t="s">
        <v>244</v>
      </c>
    </row>
    <row r="1548" spans="1:8" x14ac:dyDescent="0.15">
      <c r="A1548" s="5" t="s">
        <v>7723</v>
      </c>
      <c r="B1548" s="6" t="s">
        <v>7724</v>
      </c>
      <c r="C1548" s="7" t="s">
        <v>7725</v>
      </c>
      <c r="D1548" s="7" t="s">
        <v>7726</v>
      </c>
      <c r="E1548" s="8" t="s">
        <v>5</v>
      </c>
      <c r="F1548" s="9" t="s">
        <v>7727</v>
      </c>
      <c r="G1548" s="10" t="s">
        <v>5830</v>
      </c>
      <c r="H1548" s="10" t="s">
        <v>4216</v>
      </c>
    </row>
    <row r="1549" spans="1:8" x14ac:dyDescent="0.15">
      <c r="A1549" s="5" t="s">
        <v>7728</v>
      </c>
      <c r="B1549" s="6" t="s">
        <v>7729</v>
      </c>
      <c r="C1549" s="7" t="s">
        <v>7730</v>
      </c>
      <c r="D1549" s="7" t="s">
        <v>7731</v>
      </c>
      <c r="E1549" s="8" t="s">
        <v>5</v>
      </c>
      <c r="F1549" s="9" t="s">
        <v>7732</v>
      </c>
      <c r="G1549" s="10" t="s">
        <v>5830</v>
      </c>
      <c r="H1549" s="10" t="s">
        <v>61</v>
      </c>
    </row>
    <row r="1550" spans="1:8" x14ac:dyDescent="0.15">
      <c r="A1550" s="5" t="s">
        <v>7733</v>
      </c>
      <c r="B1550" s="6" t="s">
        <v>7734</v>
      </c>
      <c r="C1550" s="7" t="s">
        <v>7735</v>
      </c>
      <c r="D1550" s="7" t="s">
        <v>7736</v>
      </c>
      <c r="E1550" s="8" t="s">
        <v>5</v>
      </c>
      <c r="F1550" s="9" t="s">
        <v>7737</v>
      </c>
      <c r="G1550" s="10" t="s">
        <v>5830</v>
      </c>
      <c r="H1550" s="10" t="s">
        <v>449</v>
      </c>
    </row>
    <row r="1551" spans="1:8" x14ac:dyDescent="0.15">
      <c r="A1551" s="5" t="s">
        <v>7738</v>
      </c>
      <c r="B1551" s="6" t="s">
        <v>7739</v>
      </c>
      <c r="C1551" s="7" t="s">
        <v>7740</v>
      </c>
      <c r="D1551" s="7" t="s">
        <v>7741</v>
      </c>
      <c r="E1551" s="8" t="s">
        <v>13</v>
      </c>
      <c r="F1551" s="9" t="s">
        <v>7742</v>
      </c>
      <c r="G1551" s="10" t="s">
        <v>5830</v>
      </c>
      <c r="H1551" s="10" t="s">
        <v>4216</v>
      </c>
    </row>
    <row r="1552" spans="1:8" x14ac:dyDescent="0.15">
      <c r="A1552" s="5" t="s">
        <v>7743</v>
      </c>
      <c r="B1552" s="6" t="s">
        <v>7744</v>
      </c>
      <c r="C1552" s="7" t="s">
        <v>7745</v>
      </c>
      <c r="D1552" s="7" t="s">
        <v>7746</v>
      </c>
      <c r="E1552" s="8" t="s">
        <v>5</v>
      </c>
      <c r="F1552" s="9" t="s">
        <v>7747</v>
      </c>
      <c r="G1552" s="10" t="s">
        <v>5830</v>
      </c>
      <c r="H1552" s="10" t="s">
        <v>4140</v>
      </c>
    </row>
    <row r="1553" spans="1:8" x14ac:dyDescent="0.15">
      <c r="A1553" s="5" t="s">
        <v>7748</v>
      </c>
      <c r="B1553" s="6" t="s">
        <v>7749</v>
      </c>
      <c r="C1553" s="7" t="s">
        <v>7750</v>
      </c>
      <c r="D1553" s="7" t="s">
        <v>7751</v>
      </c>
      <c r="E1553" s="8" t="s">
        <v>5</v>
      </c>
      <c r="F1553" s="9" t="s">
        <v>7752</v>
      </c>
      <c r="G1553" s="10" t="s">
        <v>5830</v>
      </c>
      <c r="H1553" s="10" t="s">
        <v>22</v>
      </c>
    </row>
    <row r="1554" spans="1:8" x14ac:dyDescent="0.15">
      <c r="A1554" s="5" t="s">
        <v>7753</v>
      </c>
      <c r="B1554" s="6" t="s">
        <v>7754</v>
      </c>
      <c r="C1554" s="7" t="s">
        <v>7755</v>
      </c>
      <c r="D1554" s="7" t="s">
        <v>7756</v>
      </c>
      <c r="E1554" s="8" t="s">
        <v>66</v>
      </c>
      <c r="F1554" s="9" t="s">
        <v>7757</v>
      </c>
      <c r="G1554" s="10" t="s">
        <v>5830</v>
      </c>
      <c r="H1554" s="10" t="s">
        <v>4216</v>
      </c>
    </row>
    <row r="1555" spans="1:8" x14ac:dyDescent="0.15">
      <c r="A1555" s="5" t="s">
        <v>7758</v>
      </c>
      <c r="B1555" s="6" t="s">
        <v>7759</v>
      </c>
      <c r="C1555" s="7" t="s">
        <v>7760</v>
      </c>
      <c r="D1555" s="7" t="s">
        <v>7761</v>
      </c>
      <c r="E1555" s="8" t="s">
        <v>66</v>
      </c>
      <c r="F1555" s="9" t="s">
        <v>7762</v>
      </c>
      <c r="G1555" s="10" t="s">
        <v>5830</v>
      </c>
      <c r="H1555" s="10" t="s">
        <v>106</v>
      </c>
    </row>
    <row r="1556" spans="1:8" x14ac:dyDescent="0.15">
      <c r="A1556" s="5" t="s">
        <v>7763</v>
      </c>
      <c r="B1556" s="6" t="s">
        <v>7764</v>
      </c>
      <c r="C1556" s="7" t="s">
        <v>7765</v>
      </c>
      <c r="D1556" s="7" t="s">
        <v>7766</v>
      </c>
      <c r="E1556" s="8" t="s">
        <v>5</v>
      </c>
      <c r="F1556" s="9" t="s">
        <v>7767</v>
      </c>
      <c r="G1556" s="10" t="s">
        <v>5830</v>
      </c>
      <c r="H1556" s="10" t="s">
        <v>8</v>
      </c>
    </row>
    <row r="1557" spans="1:8" x14ac:dyDescent="0.15">
      <c r="A1557" s="5" t="s">
        <v>7768</v>
      </c>
      <c r="B1557" s="6" t="s">
        <v>7769</v>
      </c>
      <c r="C1557" s="7" t="s">
        <v>7770</v>
      </c>
      <c r="D1557" s="7" t="s">
        <v>7771</v>
      </c>
      <c r="E1557" s="8" t="s">
        <v>66</v>
      </c>
      <c r="F1557" s="9" t="s">
        <v>7772</v>
      </c>
      <c r="G1557" s="10" t="s">
        <v>5830</v>
      </c>
      <c r="H1557" s="10" t="s">
        <v>8</v>
      </c>
    </row>
    <row r="1558" spans="1:8" x14ac:dyDescent="0.15">
      <c r="A1558" s="5" t="s">
        <v>7773</v>
      </c>
      <c r="B1558" s="6" t="s">
        <v>7774</v>
      </c>
      <c r="C1558" s="7" t="s">
        <v>7775</v>
      </c>
      <c r="D1558" s="7" t="s">
        <v>7776</v>
      </c>
      <c r="E1558" s="8" t="s">
        <v>66</v>
      </c>
      <c r="F1558" s="9" t="s">
        <v>7777</v>
      </c>
      <c r="G1558" s="10" t="s">
        <v>5830</v>
      </c>
      <c r="H1558" s="10" t="s">
        <v>8</v>
      </c>
    </row>
    <row r="1559" spans="1:8" x14ac:dyDescent="0.15">
      <c r="A1559" s="5" t="s">
        <v>7778</v>
      </c>
      <c r="B1559" s="6" t="s">
        <v>7779</v>
      </c>
      <c r="C1559" s="7" t="s">
        <v>7780</v>
      </c>
      <c r="D1559" s="7" t="s">
        <v>7781</v>
      </c>
      <c r="E1559" s="8" t="s">
        <v>5</v>
      </c>
      <c r="F1559" s="9" t="s">
        <v>7782</v>
      </c>
      <c r="G1559" s="10" t="s">
        <v>5830</v>
      </c>
      <c r="H1559" s="10" t="s">
        <v>486</v>
      </c>
    </row>
    <row r="1560" spans="1:8" x14ac:dyDescent="0.15">
      <c r="A1560" s="5" t="s">
        <v>7783</v>
      </c>
      <c r="B1560" s="6" t="s">
        <v>7784</v>
      </c>
      <c r="C1560" s="7" t="s">
        <v>7785</v>
      </c>
      <c r="D1560" s="7" t="s">
        <v>7786</v>
      </c>
      <c r="E1560" s="8" t="s">
        <v>66</v>
      </c>
      <c r="F1560" s="9" t="s">
        <v>7787</v>
      </c>
      <c r="G1560" s="10" t="s">
        <v>5830</v>
      </c>
      <c r="H1560" s="10" t="s">
        <v>449</v>
      </c>
    </row>
    <row r="1561" spans="1:8" x14ac:dyDescent="0.15">
      <c r="A1561" s="5" t="s">
        <v>7788</v>
      </c>
      <c r="B1561" s="6" t="s">
        <v>7789</v>
      </c>
      <c r="C1561" s="7" t="s">
        <v>7790</v>
      </c>
      <c r="D1561" s="7" t="s">
        <v>7791</v>
      </c>
      <c r="E1561" s="8" t="s">
        <v>66</v>
      </c>
      <c r="F1561" s="9" t="s">
        <v>7792</v>
      </c>
      <c r="G1561" s="10" t="s">
        <v>5830</v>
      </c>
      <c r="H1561" s="10" t="s">
        <v>244</v>
      </c>
    </row>
    <row r="1562" spans="1:8" x14ac:dyDescent="0.15">
      <c r="A1562" s="5" t="s">
        <v>7793</v>
      </c>
      <c r="B1562" s="6" t="s">
        <v>7794</v>
      </c>
      <c r="C1562" s="7" t="s">
        <v>7795</v>
      </c>
      <c r="D1562" s="7" t="s">
        <v>7796</v>
      </c>
      <c r="E1562" s="8" t="s">
        <v>66</v>
      </c>
      <c r="F1562" s="9" t="s">
        <v>7797</v>
      </c>
      <c r="G1562" s="10" t="s">
        <v>5830</v>
      </c>
      <c r="H1562" s="10" t="s">
        <v>449</v>
      </c>
    </row>
    <row r="1563" spans="1:8" x14ac:dyDescent="0.15">
      <c r="A1563" s="5" t="s">
        <v>7798</v>
      </c>
      <c r="B1563" s="6" t="s">
        <v>7799</v>
      </c>
      <c r="C1563" s="7" t="s">
        <v>7800</v>
      </c>
      <c r="D1563" s="7" t="s">
        <v>7801</v>
      </c>
      <c r="E1563" s="8" t="s">
        <v>5</v>
      </c>
      <c r="F1563" s="9" t="s">
        <v>7802</v>
      </c>
      <c r="G1563" s="10" t="s">
        <v>5830</v>
      </c>
      <c r="H1563" s="10" t="s">
        <v>8</v>
      </c>
    </row>
    <row r="1564" spans="1:8" x14ac:dyDescent="0.15">
      <c r="A1564" s="5" t="s">
        <v>7803</v>
      </c>
      <c r="B1564" s="6" t="s">
        <v>7804</v>
      </c>
      <c r="C1564" s="7" t="s">
        <v>7805</v>
      </c>
      <c r="D1564" s="7" t="s">
        <v>7806</v>
      </c>
      <c r="E1564" s="8" t="s">
        <v>5</v>
      </c>
      <c r="F1564" s="9" t="s">
        <v>7807</v>
      </c>
      <c r="G1564" s="10" t="s">
        <v>5830</v>
      </c>
      <c r="H1564" s="10" t="s">
        <v>106</v>
      </c>
    </row>
    <row r="1565" spans="1:8" x14ac:dyDescent="0.15">
      <c r="A1565" s="5" t="s">
        <v>7808</v>
      </c>
      <c r="B1565" s="6" t="s">
        <v>7809</v>
      </c>
      <c r="C1565" s="7" t="s">
        <v>7810</v>
      </c>
      <c r="D1565" s="7" t="s">
        <v>7811</v>
      </c>
      <c r="E1565" s="8" t="s">
        <v>5</v>
      </c>
      <c r="F1565" s="9" t="s">
        <v>7812</v>
      </c>
      <c r="G1565" s="10" t="s">
        <v>5830</v>
      </c>
      <c r="H1565" s="10" t="s">
        <v>486</v>
      </c>
    </row>
    <row r="1566" spans="1:8" x14ac:dyDescent="0.15">
      <c r="A1566" s="5" t="s">
        <v>7813</v>
      </c>
      <c r="B1566" s="6" t="s">
        <v>7814</v>
      </c>
      <c r="C1566" s="7" t="s">
        <v>7815</v>
      </c>
      <c r="D1566" s="7" t="s">
        <v>7816</v>
      </c>
      <c r="E1566" s="8" t="s">
        <v>66</v>
      </c>
      <c r="F1566" s="9" t="s">
        <v>7817</v>
      </c>
      <c r="G1566" s="10" t="s">
        <v>5830</v>
      </c>
      <c r="H1566" s="10" t="s">
        <v>967</v>
      </c>
    </row>
    <row r="1567" spans="1:8" x14ac:dyDescent="0.15">
      <c r="A1567" s="5" t="s">
        <v>7818</v>
      </c>
      <c r="B1567" s="6" t="s">
        <v>7819</v>
      </c>
      <c r="C1567" s="7" t="s">
        <v>7820</v>
      </c>
      <c r="D1567" s="7" t="s">
        <v>7821</v>
      </c>
      <c r="E1567" s="8" t="s">
        <v>66</v>
      </c>
      <c r="F1567" s="9" t="s">
        <v>7822</v>
      </c>
      <c r="G1567" s="10" t="s">
        <v>5830</v>
      </c>
      <c r="H1567" s="10" t="s">
        <v>4216</v>
      </c>
    </row>
    <row r="1568" spans="1:8" x14ac:dyDescent="0.15">
      <c r="A1568" s="5" t="s">
        <v>7823</v>
      </c>
      <c r="B1568" s="6" t="s">
        <v>7824</v>
      </c>
      <c r="C1568" s="7" t="s">
        <v>7825</v>
      </c>
      <c r="D1568" s="7" t="s">
        <v>7826</v>
      </c>
      <c r="E1568" s="8" t="s">
        <v>5</v>
      </c>
      <c r="F1568" s="9" t="s">
        <v>7827</v>
      </c>
      <c r="G1568" s="10" t="s">
        <v>5830</v>
      </c>
      <c r="H1568" s="10" t="s">
        <v>4216</v>
      </c>
    </row>
    <row r="1569" spans="1:8" x14ac:dyDescent="0.15">
      <c r="A1569" s="5" t="s">
        <v>7828</v>
      </c>
      <c r="B1569" s="6" t="s">
        <v>7829</v>
      </c>
      <c r="C1569" s="7" t="s">
        <v>7830</v>
      </c>
      <c r="D1569" s="7" t="s">
        <v>7831</v>
      </c>
      <c r="E1569" s="8" t="s">
        <v>66</v>
      </c>
      <c r="F1569" s="9" t="s">
        <v>7832</v>
      </c>
      <c r="G1569" s="10" t="s">
        <v>5830</v>
      </c>
      <c r="H1569" s="10" t="s">
        <v>54</v>
      </c>
    </row>
    <row r="1570" spans="1:8" x14ac:dyDescent="0.15">
      <c r="A1570" s="5" t="s">
        <v>7833</v>
      </c>
      <c r="B1570" s="6" t="s">
        <v>7834</v>
      </c>
      <c r="C1570" s="7" t="s">
        <v>7835</v>
      </c>
      <c r="D1570" s="7" t="s">
        <v>7836</v>
      </c>
      <c r="E1570" s="8" t="s">
        <v>66</v>
      </c>
      <c r="F1570" s="9" t="s">
        <v>7837</v>
      </c>
      <c r="G1570" s="10" t="s">
        <v>5830</v>
      </c>
      <c r="H1570" s="10" t="s">
        <v>4216</v>
      </c>
    </row>
    <row r="1571" spans="1:8" x14ac:dyDescent="0.15">
      <c r="A1571" s="5" t="s">
        <v>7838</v>
      </c>
      <c r="B1571" s="6" t="s">
        <v>7839</v>
      </c>
      <c r="C1571" s="7" t="s">
        <v>7840</v>
      </c>
      <c r="D1571" s="7" t="s">
        <v>7841</v>
      </c>
      <c r="E1571" s="8" t="s">
        <v>5</v>
      </c>
      <c r="F1571" s="9" t="s">
        <v>7842</v>
      </c>
      <c r="G1571" s="10" t="s">
        <v>5830</v>
      </c>
      <c r="H1571" s="10" t="s">
        <v>486</v>
      </c>
    </row>
    <row r="1572" spans="1:8" x14ac:dyDescent="0.15">
      <c r="A1572" s="5" t="s">
        <v>7843</v>
      </c>
      <c r="B1572" s="6" t="s">
        <v>7844</v>
      </c>
      <c r="C1572" s="7" t="s">
        <v>7845</v>
      </c>
      <c r="D1572" s="7" t="s">
        <v>7846</v>
      </c>
      <c r="E1572" s="8" t="s">
        <v>5</v>
      </c>
      <c r="F1572" s="9" t="s">
        <v>7847</v>
      </c>
      <c r="G1572" s="10" t="s">
        <v>5830</v>
      </c>
      <c r="H1572" s="10" t="s">
        <v>4140</v>
      </c>
    </row>
    <row r="1573" spans="1:8" x14ac:dyDescent="0.15">
      <c r="A1573" s="5" t="s">
        <v>7848</v>
      </c>
      <c r="B1573" s="6" t="s">
        <v>7849</v>
      </c>
      <c r="C1573" s="7" t="s">
        <v>7850</v>
      </c>
      <c r="D1573" s="7" t="s">
        <v>7851</v>
      </c>
      <c r="E1573" s="8" t="s">
        <v>66</v>
      </c>
      <c r="F1573" s="9" t="s">
        <v>7852</v>
      </c>
      <c r="G1573" s="10" t="s">
        <v>5830</v>
      </c>
      <c r="H1573" s="10" t="s">
        <v>4140</v>
      </c>
    </row>
    <row r="1574" spans="1:8" x14ac:dyDescent="0.15">
      <c r="A1574" s="5" t="s">
        <v>7853</v>
      </c>
      <c r="B1574" s="6" t="s">
        <v>7854</v>
      </c>
      <c r="C1574" s="7" t="s">
        <v>7855</v>
      </c>
      <c r="D1574" s="7" t="s">
        <v>7856</v>
      </c>
      <c r="E1574" s="8" t="s">
        <v>66</v>
      </c>
      <c r="F1574" s="9" t="s">
        <v>7857</v>
      </c>
      <c r="G1574" s="10" t="s">
        <v>5830</v>
      </c>
      <c r="H1574" s="10" t="s">
        <v>449</v>
      </c>
    </row>
    <row r="1575" spans="1:8" x14ac:dyDescent="0.15">
      <c r="A1575" s="5" t="s">
        <v>7858</v>
      </c>
      <c r="B1575" s="6" t="s">
        <v>7859</v>
      </c>
      <c r="C1575" s="7" t="s">
        <v>7860</v>
      </c>
      <c r="D1575" s="7" t="s">
        <v>7861</v>
      </c>
      <c r="E1575" s="8" t="s">
        <v>66</v>
      </c>
      <c r="F1575" s="9" t="s">
        <v>7862</v>
      </c>
      <c r="G1575" s="10" t="s">
        <v>5830</v>
      </c>
      <c r="H1575" s="10" t="s">
        <v>4216</v>
      </c>
    </row>
    <row r="1576" spans="1:8" x14ac:dyDescent="0.15">
      <c r="A1576" s="5" t="s">
        <v>7863</v>
      </c>
      <c r="B1576" s="6" t="s">
        <v>7864</v>
      </c>
      <c r="C1576" s="7" t="s">
        <v>7865</v>
      </c>
      <c r="D1576" s="7" t="s">
        <v>7866</v>
      </c>
      <c r="E1576" s="8" t="s">
        <v>5</v>
      </c>
      <c r="F1576" s="9" t="s">
        <v>7867</v>
      </c>
      <c r="G1576" s="10" t="s">
        <v>5830</v>
      </c>
      <c r="H1576" s="10" t="s">
        <v>54</v>
      </c>
    </row>
    <row r="1577" spans="1:8" x14ac:dyDescent="0.15">
      <c r="A1577" s="5" t="s">
        <v>7868</v>
      </c>
      <c r="B1577" s="6" t="s">
        <v>7869</v>
      </c>
      <c r="C1577" s="7" t="s">
        <v>7870</v>
      </c>
      <c r="D1577" s="7" t="s">
        <v>7871</v>
      </c>
      <c r="E1577" s="8" t="s">
        <v>66</v>
      </c>
      <c r="F1577" s="9" t="s">
        <v>7872</v>
      </c>
      <c r="G1577" s="10" t="s">
        <v>5830</v>
      </c>
      <c r="H1577" s="10" t="s">
        <v>8</v>
      </c>
    </row>
    <row r="1578" spans="1:8" x14ac:dyDescent="0.15">
      <c r="A1578" s="5" t="s">
        <v>7873</v>
      </c>
      <c r="B1578" s="6" t="s">
        <v>7874</v>
      </c>
      <c r="C1578" s="7" t="s">
        <v>7875</v>
      </c>
      <c r="D1578" s="7" t="s">
        <v>7876</v>
      </c>
      <c r="E1578" s="8" t="s">
        <v>66</v>
      </c>
      <c r="F1578" s="9" t="s">
        <v>7877</v>
      </c>
      <c r="G1578" s="10" t="s">
        <v>5830</v>
      </c>
      <c r="H1578" s="10" t="s">
        <v>8</v>
      </c>
    </row>
    <row r="1579" spans="1:8" x14ac:dyDescent="0.15">
      <c r="A1579" s="5" t="s">
        <v>7878</v>
      </c>
      <c r="B1579" s="6" t="s">
        <v>7879</v>
      </c>
      <c r="C1579" s="7" t="s">
        <v>7880</v>
      </c>
      <c r="D1579" s="7" t="s">
        <v>7881</v>
      </c>
      <c r="E1579" s="8" t="s">
        <v>66</v>
      </c>
      <c r="F1579" s="9" t="s">
        <v>7882</v>
      </c>
      <c r="G1579" s="10" t="s">
        <v>5830</v>
      </c>
      <c r="H1579" s="10" t="s">
        <v>4216</v>
      </c>
    </row>
    <row r="1580" spans="1:8" x14ac:dyDescent="0.15">
      <c r="A1580" s="5" t="s">
        <v>7883</v>
      </c>
      <c r="B1580" s="6" t="s">
        <v>7884</v>
      </c>
      <c r="C1580" s="7" t="s">
        <v>7885</v>
      </c>
      <c r="D1580" s="7" t="s">
        <v>7886</v>
      </c>
      <c r="E1580" s="8" t="s">
        <v>5</v>
      </c>
      <c r="F1580" s="9" t="s">
        <v>7887</v>
      </c>
      <c r="G1580" s="10" t="s">
        <v>5830</v>
      </c>
      <c r="H1580" s="10" t="s">
        <v>22</v>
      </c>
    </row>
    <row r="1581" spans="1:8" x14ac:dyDescent="0.15">
      <c r="A1581" s="5" t="s">
        <v>7888</v>
      </c>
      <c r="B1581" s="6" t="s">
        <v>7889</v>
      </c>
      <c r="C1581" s="7" t="s">
        <v>7890</v>
      </c>
      <c r="D1581" s="7" t="s">
        <v>7891</v>
      </c>
      <c r="E1581" s="8" t="s">
        <v>13</v>
      </c>
      <c r="F1581" s="9" t="s">
        <v>7892</v>
      </c>
      <c r="G1581" s="10" t="s">
        <v>5830</v>
      </c>
      <c r="H1581" s="10" t="s">
        <v>449</v>
      </c>
    </row>
    <row r="1582" spans="1:8" x14ac:dyDescent="0.15">
      <c r="A1582" s="5" t="s">
        <v>7893</v>
      </c>
      <c r="B1582" s="6" t="s">
        <v>7894</v>
      </c>
      <c r="C1582" s="7" t="s">
        <v>7895</v>
      </c>
      <c r="D1582" s="7" t="s">
        <v>7896</v>
      </c>
      <c r="E1582" s="8" t="s">
        <v>5</v>
      </c>
      <c r="F1582" s="9" t="s">
        <v>7897</v>
      </c>
      <c r="G1582" s="10" t="s">
        <v>5830</v>
      </c>
      <c r="H1582" s="10" t="s">
        <v>244</v>
      </c>
    </row>
    <row r="1583" spans="1:8" x14ac:dyDescent="0.15">
      <c r="A1583" s="5" t="s">
        <v>7898</v>
      </c>
      <c r="B1583" s="6" t="s">
        <v>7899</v>
      </c>
      <c r="C1583" s="7" t="s">
        <v>7900</v>
      </c>
      <c r="D1583" s="7" t="s">
        <v>7901</v>
      </c>
      <c r="E1583" s="8" t="s">
        <v>5</v>
      </c>
      <c r="F1583" s="9" t="s">
        <v>7902</v>
      </c>
      <c r="G1583" s="10" t="s">
        <v>5830</v>
      </c>
      <c r="H1583" s="10" t="s">
        <v>6155</v>
      </c>
    </row>
    <row r="1584" spans="1:8" x14ac:dyDescent="0.15">
      <c r="A1584" s="5" t="s">
        <v>7903</v>
      </c>
      <c r="B1584" s="6" t="s">
        <v>7904</v>
      </c>
      <c r="C1584" s="7" t="s">
        <v>7905</v>
      </c>
      <c r="D1584" s="7" t="s">
        <v>7906</v>
      </c>
      <c r="E1584" s="8" t="s">
        <v>5</v>
      </c>
      <c r="F1584" s="9" t="s">
        <v>7907</v>
      </c>
      <c r="G1584" s="10" t="s">
        <v>5830</v>
      </c>
      <c r="H1584" s="10" t="s">
        <v>486</v>
      </c>
    </row>
    <row r="1585" spans="1:8" x14ac:dyDescent="0.15">
      <c r="A1585" s="5" t="s">
        <v>7908</v>
      </c>
      <c r="B1585" s="6" t="s">
        <v>7909</v>
      </c>
      <c r="C1585" s="7" t="s">
        <v>7910</v>
      </c>
      <c r="D1585" s="7" t="s">
        <v>7911</v>
      </c>
      <c r="E1585" s="8" t="s">
        <v>66</v>
      </c>
      <c r="F1585" s="9" t="s">
        <v>7912</v>
      </c>
      <c r="G1585" s="10" t="s">
        <v>5830</v>
      </c>
      <c r="H1585" s="10" t="s">
        <v>4216</v>
      </c>
    </row>
    <row r="1586" spans="1:8" x14ac:dyDescent="0.15">
      <c r="A1586" s="5" t="s">
        <v>7913</v>
      </c>
      <c r="B1586" s="6" t="s">
        <v>7914</v>
      </c>
      <c r="C1586" s="7" t="s">
        <v>7915</v>
      </c>
      <c r="D1586" s="7" t="s">
        <v>7916</v>
      </c>
      <c r="E1586" s="8" t="s">
        <v>13</v>
      </c>
      <c r="F1586" s="9" t="s">
        <v>7917</v>
      </c>
      <c r="G1586" s="10" t="s">
        <v>5830</v>
      </c>
      <c r="H1586" s="10" t="s">
        <v>486</v>
      </c>
    </row>
    <row r="1587" spans="1:8" x14ac:dyDescent="0.15">
      <c r="A1587" s="5" t="s">
        <v>7918</v>
      </c>
      <c r="B1587" s="6" t="s">
        <v>7919</v>
      </c>
      <c r="C1587" s="7" t="s">
        <v>7920</v>
      </c>
      <c r="D1587" s="7" t="s">
        <v>7921</v>
      </c>
      <c r="E1587" s="8" t="s">
        <v>66</v>
      </c>
      <c r="F1587" s="9" t="s">
        <v>7922</v>
      </c>
      <c r="G1587" s="10" t="s">
        <v>5830</v>
      </c>
      <c r="H1587" s="10" t="s">
        <v>8</v>
      </c>
    </row>
    <row r="1588" spans="1:8" x14ac:dyDescent="0.15">
      <c r="A1588" s="5" t="s">
        <v>7923</v>
      </c>
      <c r="B1588" s="6" t="s">
        <v>7924</v>
      </c>
      <c r="C1588" s="7" t="s">
        <v>7925</v>
      </c>
      <c r="D1588" s="7" t="s">
        <v>7926</v>
      </c>
      <c r="E1588" s="8" t="s">
        <v>13</v>
      </c>
      <c r="F1588" s="9" t="s">
        <v>7927</v>
      </c>
      <c r="G1588" s="10" t="s">
        <v>5830</v>
      </c>
      <c r="H1588" s="10" t="s">
        <v>4216</v>
      </c>
    </row>
    <row r="1589" spans="1:8" x14ac:dyDescent="0.15">
      <c r="A1589" s="5" t="s">
        <v>7928</v>
      </c>
      <c r="B1589" s="6" t="s">
        <v>7929</v>
      </c>
      <c r="C1589" s="7" t="s">
        <v>7930</v>
      </c>
      <c r="D1589" s="7" t="s">
        <v>7931</v>
      </c>
      <c r="E1589" s="8" t="s">
        <v>66</v>
      </c>
      <c r="F1589" s="9" t="s">
        <v>7932</v>
      </c>
      <c r="G1589" s="10" t="s">
        <v>5830</v>
      </c>
      <c r="H1589" s="10" t="s">
        <v>29</v>
      </c>
    </row>
    <row r="1590" spans="1:8" x14ac:dyDescent="0.15">
      <c r="A1590" s="5" t="s">
        <v>7933</v>
      </c>
      <c r="B1590" s="6" t="s">
        <v>7934</v>
      </c>
      <c r="C1590" s="7" t="s">
        <v>7935</v>
      </c>
      <c r="D1590" s="7" t="s">
        <v>7936</v>
      </c>
      <c r="E1590" s="8" t="s">
        <v>5</v>
      </c>
      <c r="F1590" s="9" t="s">
        <v>7937</v>
      </c>
      <c r="G1590" s="10" t="s">
        <v>5830</v>
      </c>
      <c r="H1590" s="10" t="s">
        <v>29</v>
      </c>
    </row>
    <row r="1591" spans="1:8" x14ac:dyDescent="0.15">
      <c r="A1591" s="5" t="s">
        <v>7938</v>
      </c>
      <c r="B1591" s="6" t="s">
        <v>7939</v>
      </c>
      <c r="C1591" s="7" t="s">
        <v>7940</v>
      </c>
      <c r="D1591" s="7" t="s">
        <v>7941</v>
      </c>
      <c r="E1591" s="8" t="s">
        <v>13</v>
      </c>
      <c r="F1591" s="9" t="s">
        <v>7942</v>
      </c>
      <c r="G1591" s="10" t="s">
        <v>5830</v>
      </c>
      <c r="H1591" s="10" t="s">
        <v>486</v>
      </c>
    </row>
    <row r="1592" spans="1:8" x14ac:dyDescent="0.15">
      <c r="A1592" s="5" t="s">
        <v>7943</v>
      </c>
      <c r="B1592" s="6" t="s">
        <v>7944</v>
      </c>
      <c r="C1592" s="7" t="s">
        <v>7945</v>
      </c>
      <c r="D1592" s="7" t="s">
        <v>7946</v>
      </c>
      <c r="E1592" s="8" t="s">
        <v>66</v>
      </c>
      <c r="F1592" s="9" t="s">
        <v>7947</v>
      </c>
      <c r="G1592" s="10" t="s">
        <v>5830</v>
      </c>
      <c r="H1592" s="10" t="s">
        <v>22</v>
      </c>
    </row>
    <row r="1593" spans="1:8" x14ac:dyDescent="0.15">
      <c r="A1593" s="5" t="s">
        <v>7948</v>
      </c>
      <c r="B1593" s="6" t="s">
        <v>7949</v>
      </c>
      <c r="C1593" s="7" t="s">
        <v>7950</v>
      </c>
      <c r="D1593" s="7" t="s">
        <v>7951</v>
      </c>
      <c r="E1593" s="8" t="s">
        <v>66</v>
      </c>
      <c r="F1593" s="9" t="s">
        <v>7952</v>
      </c>
      <c r="G1593" s="10" t="s">
        <v>5830</v>
      </c>
      <c r="H1593" s="10" t="s">
        <v>4216</v>
      </c>
    </row>
    <row r="1594" spans="1:8" x14ac:dyDescent="0.15">
      <c r="A1594" s="5" t="s">
        <v>7953</v>
      </c>
      <c r="B1594" s="6" t="s">
        <v>7954</v>
      </c>
      <c r="C1594" s="7" t="s">
        <v>7955</v>
      </c>
      <c r="D1594" s="7" t="s">
        <v>7956</v>
      </c>
      <c r="E1594" s="8" t="s">
        <v>5</v>
      </c>
      <c r="F1594" s="9" t="s">
        <v>7957</v>
      </c>
      <c r="G1594" s="10" t="s">
        <v>5830</v>
      </c>
      <c r="H1594" s="10" t="s">
        <v>22</v>
      </c>
    </row>
    <row r="1595" spans="1:8" x14ac:dyDescent="0.15">
      <c r="A1595" s="5" t="s">
        <v>7958</v>
      </c>
      <c r="B1595" s="6" t="s">
        <v>7959</v>
      </c>
      <c r="C1595" s="7" t="s">
        <v>7960</v>
      </c>
      <c r="D1595" s="7" t="s">
        <v>7961</v>
      </c>
      <c r="E1595" s="8" t="s">
        <v>5</v>
      </c>
      <c r="F1595" s="9" t="s">
        <v>7962</v>
      </c>
      <c r="G1595" s="10" t="s">
        <v>5830</v>
      </c>
      <c r="H1595" s="10" t="s">
        <v>693</v>
      </c>
    </row>
    <row r="1596" spans="1:8" x14ac:dyDescent="0.15">
      <c r="A1596" s="5" t="s">
        <v>7963</v>
      </c>
      <c r="B1596" s="6" t="s">
        <v>7964</v>
      </c>
      <c r="C1596" s="7" t="s">
        <v>7965</v>
      </c>
      <c r="D1596" s="7" t="s">
        <v>7966</v>
      </c>
      <c r="E1596" s="8" t="s">
        <v>5</v>
      </c>
      <c r="F1596" s="9" t="s">
        <v>7967</v>
      </c>
      <c r="G1596" s="10" t="s">
        <v>5830</v>
      </c>
      <c r="H1596" s="10" t="s">
        <v>22</v>
      </c>
    </row>
    <row r="1597" spans="1:8" x14ac:dyDescent="0.15">
      <c r="A1597" s="5" t="s">
        <v>7968</v>
      </c>
      <c r="B1597" s="6" t="s">
        <v>7969</v>
      </c>
      <c r="C1597" s="7" t="s">
        <v>7970</v>
      </c>
      <c r="D1597" s="7" t="s">
        <v>7971</v>
      </c>
      <c r="E1597" s="8" t="s">
        <v>5</v>
      </c>
      <c r="F1597" s="9" t="s">
        <v>7972</v>
      </c>
      <c r="G1597" s="10" t="s">
        <v>5830</v>
      </c>
      <c r="H1597" s="10" t="s">
        <v>4216</v>
      </c>
    </row>
    <row r="1598" spans="1:8" x14ac:dyDescent="0.15">
      <c r="A1598" s="5" t="s">
        <v>7973</v>
      </c>
      <c r="B1598" s="6" t="s">
        <v>7974</v>
      </c>
      <c r="C1598" s="7" t="s">
        <v>7975</v>
      </c>
      <c r="D1598" s="7" t="s">
        <v>7976</v>
      </c>
      <c r="E1598" s="8" t="s">
        <v>5</v>
      </c>
      <c r="F1598" s="9" t="s">
        <v>7977</v>
      </c>
      <c r="G1598" s="10" t="s">
        <v>5830</v>
      </c>
      <c r="H1598" s="10" t="s">
        <v>1606</v>
      </c>
    </row>
    <row r="1599" spans="1:8" x14ac:dyDescent="0.15">
      <c r="A1599" s="5" t="s">
        <v>7978</v>
      </c>
      <c r="B1599" s="6" t="s">
        <v>7979</v>
      </c>
      <c r="C1599" s="7" t="s">
        <v>7980</v>
      </c>
      <c r="D1599" s="7" t="s">
        <v>7981</v>
      </c>
      <c r="E1599" s="8" t="s">
        <v>5</v>
      </c>
      <c r="F1599" s="9" t="s">
        <v>7982</v>
      </c>
      <c r="G1599" s="10" t="s">
        <v>5830</v>
      </c>
      <c r="H1599" s="10" t="s">
        <v>4216</v>
      </c>
    </row>
    <row r="1600" spans="1:8" x14ac:dyDescent="0.15">
      <c r="A1600" s="5" t="s">
        <v>7983</v>
      </c>
      <c r="B1600" s="6" t="s">
        <v>7984</v>
      </c>
      <c r="C1600" s="7" t="s">
        <v>7985</v>
      </c>
      <c r="D1600" s="7" t="s">
        <v>7986</v>
      </c>
      <c r="E1600" s="8" t="s">
        <v>66</v>
      </c>
      <c r="F1600" s="9" t="s">
        <v>7987</v>
      </c>
      <c r="G1600" s="10" t="s">
        <v>5830</v>
      </c>
      <c r="H1600" s="10" t="s">
        <v>449</v>
      </c>
    </row>
    <row r="1601" spans="1:8" x14ac:dyDescent="0.15">
      <c r="A1601" s="5" t="s">
        <v>7988</v>
      </c>
      <c r="B1601" s="6" t="s">
        <v>7989</v>
      </c>
      <c r="C1601" s="7" t="s">
        <v>7990</v>
      </c>
      <c r="D1601" s="7" t="s">
        <v>7991</v>
      </c>
      <c r="E1601" s="8" t="s">
        <v>66</v>
      </c>
      <c r="F1601" s="9" t="s">
        <v>7992</v>
      </c>
      <c r="G1601" s="10" t="s">
        <v>5830</v>
      </c>
      <c r="H1601" s="10" t="s">
        <v>61</v>
      </c>
    </row>
    <row r="1602" spans="1:8" x14ac:dyDescent="0.15">
      <c r="A1602" s="5" t="s">
        <v>7993</v>
      </c>
      <c r="B1602" s="6" t="s">
        <v>7994</v>
      </c>
      <c r="C1602" s="7" t="s">
        <v>7995</v>
      </c>
      <c r="D1602" s="7" t="s">
        <v>7996</v>
      </c>
      <c r="E1602" s="8" t="s">
        <v>5</v>
      </c>
      <c r="F1602" s="9" t="s">
        <v>7997</v>
      </c>
      <c r="G1602" s="10" t="s">
        <v>5830</v>
      </c>
      <c r="H1602" s="10" t="s">
        <v>8</v>
      </c>
    </row>
    <row r="1603" spans="1:8" x14ac:dyDescent="0.15">
      <c r="A1603" s="5" t="s">
        <v>7998</v>
      </c>
      <c r="B1603" s="6" t="s">
        <v>7999</v>
      </c>
      <c r="C1603" s="7" t="s">
        <v>8000</v>
      </c>
      <c r="D1603" s="7" t="s">
        <v>8001</v>
      </c>
      <c r="E1603" s="8" t="s">
        <v>5</v>
      </c>
      <c r="F1603" s="9" t="s">
        <v>8002</v>
      </c>
      <c r="G1603" s="10" t="s">
        <v>5830</v>
      </c>
      <c r="H1603" s="10" t="s">
        <v>169</v>
      </c>
    </row>
    <row r="1604" spans="1:8" x14ac:dyDescent="0.15">
      <c r="A1604" s="5" t="s">
        <v>8003</v>
      </c>
      <c r="B1604" s="6" t="s">
        <v>8004</v>
      </c>
      <c r="C1604" s="7" t="s">
        <v>8005</v>
      </c>
      <c r="D1604" s="7" t="s">
        <v>8006</v>
      </c>
      <c r="E1604" s="8" t="s">
        <v>5</v>
      </c>
      <c r="F1604" s="9" t="s">
        <v>8007</v>
      </c>
      <c r="G1604" s="10" t="s">
        <v>5830</v>
      </c>
      <c r="H1604" s="10" t="s">
        <v>244</v>
      </c>
    </row>
    <row r="1605" spans="1:8" x14ac:dyDescent="0.15">
      <c r="A1605" s="5" t="s">
        <v>8008</v>
      </c>
      <c r="B1605" s="6" t="s">
        <v>8009</v>
      </c>
      <c r="C1605" s="7" t="s">
        <v>8010</v>
      </c>
      <c r="D1605" s="7" t="s">
        <v>8011</v>
      </c>
      <c r="E1605" s="8" t="s">
        <v>66</v>
      </c>
      <c r="F1605" s="9" t="s">
        <v>8012</v>
      </c>
      <c r="G1605" s="10" t="s">
        <v>5830</v>
      </c>
      <c r="H1605" s="10" t="s">
        <v>486</v>
      </c>
    </row>
    <row r="1606" spans="1:8" x14ac:dyDescent="0.15">
      <c r="A1606" s="5" t="s">
        <v>8013</v>
      </c>
      <c r="B1606" s="6" t="s">
        <v>8014</v>
      </c>
      <c r="C1606" s="7" t="s">
        <v>8015</v>
      </c>
      <c r="D1606" s="7" t="s">
        <v>8016</v>
      </c>
      <c r="E1606" s="8" t="s">
        <v>66</v>
      </c>
      <c r="F1606" s="9" t="s">
        <v>8017</v>
      </c>
      <c r="G1606" s="10" t="s">
        <v>5830</v>
      </c>
      <c r="H1606" s="10" t="s">
        <v>6155</v>
      </c>
    </row>
    <row r="1607" spans="1:8" x14ac:dyDescent="0.15">
      <c r="A1607" s="5" t="s">
        <v>8018</v>
      </c>
      <c r="B1607" s="6" t="s">
        <v>8019</v>
      </c>
      <c r="C1607" s="7" t="s">
        <v>8020</v>
      </c>
      <c r="D1607" s="7" t="s">
        <v>8021</v>
      </c>
      <c r="E1607" s="8" t="s">
        <v>5</v>
      </c>
      <c r="F1607" s="9" t="s">
        <v>8022</v>
      </c>
      <c r="G1607" s="10" t="s">
        <v>5830</v>
      </c>
      <c r="H1607" s="10" t="s">
        <v>8</v>
      </c>
    </row>
    <row r="1608" spans="1:8" x14ac:dyDescent="0.15">
      <c r="A1608" s="5" t="s">
        <v>8023</v>
      </c>
      <c r="B1608" s="6" t="s">
        <v>8024</v>
      </c>
      <c r="C1608" s="7" t="s">
        <v>8025</v>
      </c>
      <c r="D1608" s="7" t="s">
        <v>8026</v>
      </c>
      <c r="E1608" s="8" t="s">
        <v>13</v>
      </c>
      <c r="F1608" s="9" t="s">
        <v>8027</v>
      </c>
      <c r="G1608" s="10" t="s">
        <v>5830</v>
      </c>
      <c r="H1608" s="10" t="s">
        <v>4140</v>
      </c>
    </row>
    <row r="1609" spans="1:8" x14ac:dyDescent="0.15">
      <c r="A1609" s="5" t="s">
        <v>8028</v>
      </c>
      <c r="B1609" s="6" t="s">
        <v>8029</v>
      </c>
      <c r="C1609" s="7" t="s">
        <v>8030</v>
      </c>
      <c r="D1609" s="7" t="s">
        <v>8031</v>
      </c>
      <c r="E1609" s="8" t="s">
        <v>66</v>
      </c>
      <c r="F1609" s="9" t="s">
        <v>8032</v>
      </c>
      <c r="G1609" s="10" t="s">
        <v>5830</v>
      </c>
      <c r="H1609" s="10" t="s">
        <v>4216</v>
      </c>
    </row>
    <row r="1610" spans="1:8" x14ac:dyDescent="0.15">
      <c r="A1610" s="5" t="s">
        <v>8033</v>
      </c>
      <c r="B1610" s="6" t="s">
        <v>8034</v>
      </c>
      <c r="C1610" s="7" t="s">
        <v>8035</v>
      </c>
      <c r="D1610" s="7" t="s">
        <v>8036</v>
      </c>
      <c r="E1610" s="8" t="s">
        <v>66</v>
      </c>
      <c r="F1610" s="9" t="s">
        <v>8037</v>
      </c>
      <c r="G1610" s="10" t="s">
        <v>5830</v>
      </c>
      <c r="H1610" s="10" t="s">
        <v>22</v>
      </c>
    </row>
    <row r="1611" spans="1:8" x14ac:dyDescent="0.15">
      <c r="A1611" s="5" t="s">
        <v>8038</v>
      </c>
      <c r="B1611" s="6" t="s">
        <v>8039</v>
      </c>
      <c r="C1611" s="7" t="s">
        <v>8040</v>
      </c>
      <c r="D1611" s="7" t="s">
        <v>8041</v>
      </c>
      <c r="E1611" s="8" t="s">
        <v>5</v>
      </c>
      <c r="F1611" s="9" t="s">
        <v>8042</v>
      </c>
      <c r="G1611" s="10" t="s">
        <v>5830</v>
      </c>
      <c r="H1611" s="10" t="s">
        <v>22</v>
      </c>
    </row>
    <row r="1612" spans="1:8" x14ac:dyDescent="0.15">
      <c r="A1612" s="5" t="s">
        <v>8043</v>
      </c>
      <c r="B1612" s="6" t="s">
        <v>8044</v>
      </c>
      <c r="C1612" s="7" t="s">
        <v>8045</v>
      </c>
      <c r="D1612" s="7" t="s">
        <v>8046</v>
      </c>
      <c r="E1612" s="8" t="s">
        <v>5</v>
      </c>
      <c r="F1612" s="9" t="s">
        <v>8047</v>
      </c>
      <c r="G1612" s="10" t="s">
        <v>5830</v>
      </c>
      <c r="H1612" s="10" t="s">
        <v>4216</v>
      </c>
    </row>
    <row r="1613" spans="1:8" x14ac:dyDescent="0.15">
      <c r="A1613" s="5" t="s">
        <v>8048</v>
      </c>
      <c r="B1613" s="6" t="s">
        <v>8049</v>
      </c>
      <c r="C1613" s="7" t="s">
        <v>8050</v>
      </c>
      <c r="D1613" s="7" t="s">
        <v>8051</v>
      </c>
      <c r="E1613" s="8" t="s">
        <v>5</v>
      </c>
      <c r="F1613" s="9" t="s">
        <v>8052</v>
      </c>
      <c r="G1613" s="10" t="s">
        <v>5830</v>
      </c>
      <c r="H1613" s="10" t="s">
        <v>2146</v>
      </c>
    </row>
    <row r="1614" spans="1:8" x14ac:dyDescent="0.15">
      <c r="A1614" s="5" t="s">
        <v>8053</v>
      </c>
      <c r="B1614" s="6" t="s">
        <v>8054</v>
      </c>
      <c r="C1614" s="7" t="s">
        <v>8055</v>
      </c>
      <c r="D1614" s="7" t="s">
        <v>7981</v>
      </c>
      <c r="E1614" s="8" t="s">
        <v>66</v>
      </c>
      <c r="F1614" s="9" t="s">
        <v>8056</v>
      </c>
      <c r="G1614" s="10" t="s">
        <v>5830</v>
      </c>
      <c r="H1614" s="10" t="s">
        <v>4216</v>
      </c>
    </row>
    <row r="1615" spans="1:8" x14ac:dyDescent="0.15">
      <c r="A1615" s="5" t="s">
        <v>8057</v>
      </c>
      <c r="B1615" s="6" t="s">
        <v>8058</v>
      </c>
      <c r="C1615" s="7" t="s">
        <v>8059</v>
      </c>
      <c r="D1615" s="7" t="s">
        <v>8060</v>
      </c>
      <c r="E1615" s="8" t="s">
        <v>5</v>
      </c>
      <c r="F1615" s="9" t="s">
        <v>8061</v>
      </c>
      <c r="G1615" s="10" t="s">
        <v>5830</v>
      </c>
      <c r="H1615" s="10" t="s">
        <v>4216</v>
      </c>
    </row>
    <row r="1616" spans="1:8" x14ac:dyDescent="0.15">
      <c r="A1616" s="5" t="s">
        <v>8062</v>
      </c>
      <c r="B1616" s="6" t="s">
        <v>8063</v>
      </c>
      <c r="C1616" s="7" t="s">
        <v>8064</v>
      </c>
      <c r="D1616" s="7" t="s">
        <v>8065</v>
      </c>
      <c r="E1616" s="8" t="s">
        <v>66</v>
      </c>
      <c r="F1616" s="9" t="s">
        <v>8066</v>
      </c>
      <c r="G1616" s="10" t="s">
        <v>5830</v>
      </c>
      <c r="H1616" s="10" t="s">
        <v>4140</v>
      </c>
    </row>
    <row r="1617" spans="1:8" x14ac:dyDescent="0.15">
      <c r="A1617" s="5" t="s">
        <v>8067</v>
      </c>
      <c r="B1617" s="6" t="s">
        <v>8068</v>
      </c>
      <c r="C1617" s="7" t="s">
        <v>8069</v>
      </c>
      <c r="D1617" s="7" t="s">
        <v>8070</v>
      </c>
      <c r="E1617" s="8" t="s">
        <v>5</v>
      </c>
      <c r="F1617" s="9" t="s">
        <v>8071</v>
      </c>
      <c r="G1617" s="10" t="s">
        <v>5830</v>
      </c>
      <c r="H1617" s="10" t="s">
        <v>4216</v>
      </c>
    </row>
    <row r="1618" spans="1:8" x14ac:dyDescent="0.15">
      <c r="A1618" s="5" t="s">
        <v>8072</v>
      </c>
      <c r="B1618" s="6" t="s">
        <v>8073</v>
      </c>
      <c r="C1618" s="7" t="s">
        <v>8074</v>
      </c>
      <c r="D1618" s="7" t="s">
        <v>8075</v>
      </c>
      <c r="E1618" s="8" t="s">
        <v>5</v>
      </c>
      <c r="F1618" s="9" t="s">
        <v>8076</v>
      </c>
      <c r="G1618" s="10" t="s">
        <v>5830</v>
      </c>
      <c r="H1618" s="10" t="s">
        <v>8</v>
      </c>
    </row>
    <row r="1619" spans="1:8" x14ac:dyDescent="0.15">
      <c r="A1619" s="5" t="s">
        <v>8077</v>
      </c>
      <c r="B1619" s="6" t="s">
        <v>8078</v>
      </c>
      <c r="C1619" s="7" t="s">
        <v>8079</v>
      </c>
      <c r="D1619" s="7" t="s">
        <v>8080</v>
      </c>
      <c r="E1619" s="8" t="s">
        <v>66</v>
      </c>
      <c r="F1619" s="9" t="s">
        <v>8081</v>
      </c>
      <c r="G1619" s="10" t="s">
        <v>5830</v>
      </c>
      <c r="H1619" s="10" t="s">
        <v>8</v>
      </c>
    </row>
    <row r="1620" spans="1:8" x14ac:dyDescent="0.15">
      <c r="A1620" s="5" t="s">
        <v>8082</v>
      </c>
      <c r="B1620" s="6" t="s">
        <v>8083</v>
      </c>
      <c r="C1620" s="7" t="s">
        <v>8084</v>
      </c>
      <c r="D1620" s="7" t="s">
        <v>8085</v>
      </c>
      <c r="E1620" s="8" t="s">
        <v>5</v>
      </c>
      <c r="F1620" s="9" t="s">
        <v>8086</v>
      </c>
      <c r="G1620" s="10" t="s">
        <v>5830</v>
      </c>
      <c r="H1620" s="10" t="s">
        <v>4216</v>
      </c>
    </row>
    <row r="1621" spans="1:8" x14ac:dyDescent="0.15">
      <c r="A1621" s="5" t="s">
        <v>8087</v>
      </c>
      <c r="B1621" s="6" t="s">
        <v>8088</v>
      </c>
      <c r="C1621" s="7" t="s">
        <v>8089</v>
      </c>
      <c r="D1621" s="7" t="s">
        <v>8090</v>
      </c>
      <c r="E1621" s="8" t="s">
        <v>5</v>
      </c>
      <c r="F1621" s="9" t="s">
        <v>8091</v>
      </c>
      <c r="G1621" s="10" t="s">
        <v>5830</v>
      </c>
      <c r="H1621" s="10" t="s">
        <v>486</v>
      </c>
    </row>
    <row r="1622" spans="1:8" x14ac:dyDescent="0.15">
      <c r="A1622" s="5" t="s">
        <v>8092</v>
      </c>
      <c r="B1622" s="6" t="s">
        <v>8093</v>
      </c>
      <c r="C1622" s="7" t="s">
        <v>8094</v>
      </c>
      <c r="D1622" s="7" t="s">
        <v>8095</v>
      </c>
      <c r="E1622" s="8" t="s">
        <v>5</v>
      </c>
      <c r="F1622" s="9" t="s">
        <v>8096</v>
      </c>
      <c r="G1622" s="10" t="s">
        <v>5830</v>
      </c>
      <c r="H1622" s="10" t="s">
        <v>4216</v>
      </c>
    </row>
    <row r="1623" spans="1:8" x14ac:dyDescent="0.15">
      <c r="A1623" s="5" t="s">
        <v>8097</v>
      </c>
      <c r="B1623" s="6" t="s">
        <v>8098</v>
      </c>
      <c r="C1623" s="7" t="s">
        <v>8099</v>
      </c>
      <c r="D1623" s="7" t="s">
        <v>8100</v>
      </c>
      <c r="E1623" s="8" t="s">
        <v>5</v>
      </c>
      <c r="F1623" s="9" t="s">
        <v>8101</v>
      </c>
      <c r="G1623" s="10" t="s">
        <v>5830</v>
      </c>
      <c r="H1623" s="10" t="s">
        <v>61</v>
      </c>
    </row>
    <row r="1624" spans="1:8" x14ac:dyDescent="0.15">
      <c r="A1624" s="5" t="s">
        <v>8102</v>
      </c>
      <c r="B1624" s="6" t="s">
        <v>8103</v>
      </c>
      <c r="C1624" s="7" t="s">
        <v>8104</v>
      </c>
      <c r="D1624" s="7" t="s">
        <v>8105</v>
      </c>
      <c r="E1624" s="8" t="s">
        <v>5</v>
      </c>
      <c r="F1624" s="9" t="s">
        <v>8106</v>
      </c>
      <c r="G1624" s="10" t="s">
        <v>5830</v>
      </c>
      <c r="H1624" s="10" t="s">
        <v>4216</v>
      </c>
    </row>
    <row r="1625" spans="1:8" x14ac:dyDescent="0.15">
      <c r="A1625" s="5" t="s">
        <v>8107</v>
      </c>
      <c r="B1625" s="6" t="s">
        <v>8108</v>
      </c>
      <c r="C1625" s="7" t="s">
        <v>8109</v>
      </c>
      <c r="D1625" s="7" t="s">
        <v>8110</v>
      </c>
      <c r="E1625" s="8" t="s">
        <v>5</v>
      </c>
      <c r="F1625" s="9" t="s">
        <v>8111</v>
      </c>
      <c r="G1625" s="10" t="s">
        <v>5830</v>
      </c>
      <c r="H1625" s="10" t="s">
        <v>106</v>
      </c>
    </row>
    <row r="1626" spans="1:8" x14ac:dyDescent="0.15">
      <c r="A1626" s="5" t="s">
        <v>8112</v>
      </c>
      <c r="B1626" s="6" t="s">
        <v>8113</v>
      </c>
      <c r="C1626" s="7" t="s">
        <v>8114</v>
      </c>
      <c r="D1626" s="7" t="s">
        <v>8115</v>
      </c>
      <c r="E1626" s="8" t="s">
        <v>66</v>
      </c>
      <c r="F1626" s="9" t="s">
        <v>8116</v>
      </c>
      <c r="G1626" s="10" t="s">
        <v>5830</v>
      </c>
      <c r="H1626" s="10" t="s">
        <v>8</v>
      </c>
    </row>
    <row r="1627" spans="1:8" x14ac:dyDescent="0.15">
      <c r="A1627" s="5" t="s">
        <v>8117</v>
      </c>
      <c r="B1627" s="6" t="s">
        <v>8118</v>
      </c>
      <c r="C1627" s="7" t="s">
        <v>8119</v>
      </c>
      <c r="D1627" s="7" t="s">
        <v>8120</v>
      </c>
      <c r="E1627" s="8" t="s">
        <v>66</v>
      </c>
      <c r="F1627" s="9" t="s">
        <v>8121</v>
      </c>
      <c r="G1627" s="10" t="s">
        <v>5830</v>
      </c>
      <c r="H1627" s="10" t="s">
        <v>2146</v>
      </c>
    </row>
    <row r="1628" spans="1:8" x14ac:dyDescent="0.15">
      <c r="A1628" s="5" t="s">
        <v>8122</v>
      </c>
      <c r="B1628" s="6" t="s">
        <v>8123</v>
      </c>
      <c r="C1628" s="7" t="s">
        <v>8124</v>
      </c>
      <c r="D1628" s="7" t="s">
        <v>8125</v>
      </c>
      <c r="E1628" s="8" t="s">
        <v>66</v>
      </c>
      <c r="F1628" s="9" t="s">
        <v>8126</v>
      </c>
      <c r="G1628" s="10" t="s">
        <v>5830</v>
      </c>
      <c r="H1628" s="10" t="s">
        <v>449</v>
      </c>
    </row>
    <row r="1629" spans="1:8" x14ac:dyDescent="0.15">
      <c r="A1629" s="5" t="s">
        <v>8127</v>
      </c>
      <c r="B1629" s="6" t="s">
        <v>8128</v>
      </c>
      <c r="C1629" s="7" t="s">
        <v>8129</v>
      </c>
      <c r="D1629" s="7" t="s">
        <v>8130</v>
      </c>
      <c r="E1629" s="8" t="s">
        <v>66</v>
      </c>
      <c r="F1629" s="9" t="s">
        <v>8131</v>
      </c>
      <c r="G1629" s="10" t="s">
        <v>5830</v>
      </c>
      <c r="H1629" s="10" t="s">
        <v>8</v>
      </c>
    </row>
    <row r="1630" spans="1:8" x14ac:dyDescent="0.15">
      <c r="A1630" s="5" t="s">
        <v>8132</v>
      </c>
      <c r="B1630" s="6" t="s">
        <v>8133</v>
      </c>
      <c r="C1630" s="7" t="s">
        <v>8134</v>
      </c>
      <c r="D1630" s="7" t="s">
        <v>8135</v>
      </c>
      <c r="E1630" s="8" t="s">
        <v>5</v>
      </c>
      <c r="F1630" s="9" t="s">
        <v>8136</v>
      </c>
      <c r="G1630" s="10" t="s">
        <v>5830</v>
      </c>
      <c r="H1630" s="10" t="s">
        <v>486</v>
      </c>
    </row>
    <row r="1631" spans="1:8" x14ac:dyDescent="0.15">
      <c r="A1631" s="5" t="s">
        <v>8137</v>
      </c>
      <c r="B1631" s="6" t="s">
        <v>8138</v>
      </c>
      <c r="C1631" s="7" t="s">
        <v>8139</v>
      </c>
      <c r="D1631" s="7" t="s">
        <v>8140</v>
      </c>
      <c r="E1631" s="8" t="s">
        <v>5</v>
      </c>
      <c r="F1631" s="9" t="s">
        <v>8141</v>
      </c>
      <c r="G1631" s="10" t="s">
        <v>5830</v>
      </c>
      <c r="H1631" s="10" t="s">
        <v>61</v>
      </c>
    </row>
    <row r="1632" spans="1:8" x14ac:dyDescent="0.15">
      <c r="A1632" s="5" t="s">
        <v>8142</v>
      </c>
      <c r="B1632" s="6" t="s">
        <v>8143</v>
      </c>
      <c r="C1632" s="7" t="s">
        <v>8144</v>
      </c>
      <c r="D1632" s="7" t="s">
        <v>8145</v>
      </c>
      <c r="E1632" s="8" t="s">
        <v>66</v>
      </c>
      <c r="F1632" s="9" t="s">
        <v>8146</v>
      </c>
      <c r="G1632" s="10" t="s">
        <v>5830</v>
      </c>
      <c r="H1632" s="10" t="s">
        <v>22</v>
      </c>
    </row>
    <row r="1633" spans="1:8" x14ac:dyDescent="0.15">
      <c r="A1633" s="5" t="s">
        <v>8147</v>
      </c>
      <c r="B1633" s="6" t="s">
        <v>8148</v>
      </c>
      <c r="C1633" s="7" t="s">
        <v>8149</v>
      </c>
      <c r="D1633" s="7" t="s">
        <v>8150</v>
      </c>
      <c r="E1633" s="8" t="s">
        <v>5</v>
      </c>
      <c r="F1633" s="9" t="s">
        <v>8151</v>
      </c>
      <c r="G1633" s="10" t="s">
        <v>5830</v>
      </c>
      <c r="H1633" s="10" t="s">
        <v>4216</v>
      </c>
    </row>
    <row r="1634" spans="1:8" x14ac:dyDescent="0.15">
      <c r="A1634" s="5" t="s">
        <v>8152</v>
      </c>
      <c r="B1634" s="6" t="s">
        <v>8153</v>
      </c>
      <c r="C1634" s="7" t="s">
        <v>8154</v>
      </c>
      <c r="D1634" s="7" t="s">
        <v>8155</v>
      </c>
      <c r="E1634" s="8" t="s">
        <v>5</v>
      </c>
      <c r="F1634" s="9" t="s">
        <v>8156</v>
      </c>
      <c r="G1634" s="10" t="s">
        <v>5830</v>
      </c>
      <c r="H1634" s="10" t="s">
        <v>4216</v>
      </c>
    </row>
    <row r="1635" spans="1:8" x14ac:dyDescent="0.15">
      <c r="A1635" s="5" t="s">
        <v>8157</v>
      </c>
      <c r="B1635" s="6" t="s">
        <v>8158</v>
      </c>
      <c r="C1635" s="7" t="s">
        <v>8159</v>
      </c>
      <c r="D1635" s="7" t="s">
        <v>8160</v>
      </c>
      <c r="E1635" s="8" t="s">
        <v>66</v>
      </c>
      <c r="F1635" s="9" t="s">
        <v>8161</v>
      </c>
      <c r="G1635" s="10" t="s">
        <v>5830</v>
      </c>
      <c r="H1635" s="10" t="s">
        <v>5054</v>
      </c>
    </row>
    <row r="1636" spans="1:8" x14ac:dyDescent="0.15">
      <c r="A1636" s="5" t="s">
        <v>8162</v>
      </c>
      <c r="B1636" s="6" t="s">
        <v>8163</v>
      </c>
      <c r="C1636" s="7" t="s">
        <v>8164</v>
      </c>
      <c r="D1636" s="7" t="s">
        <v>8165</v>
      </c>
      <c r="E1636" s="8" t="s">
        <v>5</v>
      </c>
      <c r="F1636" s="9" t="s">
        <v>8166</v>
      </c>
      <c r="G1636" s="10" t="s">
        <v>5830</v>
      </c>
      <c r="H1636" s="10" t="s">
        <v>8</v>
      </c>
    </row>
    <row r="1637" spans="1:8" x14ac:dyDescent="0.15">
      <c r="A1637" s="5" t="s">
        <v>8167</v>
      </c>
      <c r="B1637" s="6" t="s">
        <v>8168</v>
      </c>
      <c r="C1637" s="7" t="s">
        <v>8169</v>
      </c>
      <c r="D1637" s="7" t="s">
        <v>8170</v>
      </c>
      <c r="E1637" s="8" t="s">
        <v>5</v>
      </c>
      <c r="F1637" s="9" t="s">
        <v>8171</v>
      </c>
      <c r="G1637" s="10" t="s">
        <v>5830</v>
      </c>
      <c r="H1637" s="10" t="s">
        <v>693</v>
      </c>
    </row>
    <row r="1638" spans="1:8" x14ac:dyDescent="0.15">
      <c r="A1638" s="5" t="s">
        <v>8172</v>
      </c>
      <c r="B1638" s="6" t="s">
        <v>8173</v>
      </c>
      <c r="C1638" s="7" t="s">
        <v>8174</v>
      </c>
      <c r="D1638" s="7" t="s">
        <v>8175</v>
      </c>
      <c r="E1638" s="8" t="s">
        <v>5</v>
      </c>
      <c r="F1638" s="9" t="s">
        <v>8176</v>
      </c>
      <c r="G1638" s="10" t="s">
        <v>5830</v>
      </c>
      <c r="H1638" s="10" t="s">
        <v>61</v>
      </c>
    </row>
    <row r="1639" spans="1:8" x14ac:dyDescent="0.15">
      <c r="A1639" s="5" t="s">
        <v>8177</v>
      </c>
      <c r="B1639" s="6" t="s">
        <v>8178</v>
      </c>
      <c r="C1639" s="7" t="s">
        <v>8179</v>
      </c>
      <c r="D1639" s="7" t="s">
        <v>8180</v>
      </c>
      <c r="E1639" s="8" t="s">
        <v>5</v>
      </c>
      <c r="F1639" s="9" t="s">
        <v>8181</v>
      </c>
      <c r="G1639" s="10" t="s">
        <v>5830</v>
      </c>
      <c r="H1639" s="10" t="s">
        <v>244</v>
      </c>
    </row>
    <row r="1640" spans="1:8" x14ac:dyDescent="0.15">
      <c r="A1640" s="5" t="s">
        <v>8182</v>
      </c>
      <c r="B1640" s="6" t="s">
        <v>8183</v>
      </c>
      <c r="C1640" s="7" t="s">
        <v>8184</v>
      </c>
      <c r="D1640" s="7" t="s">
        <v>8185</v>
      </c>
      <c r="E1640" s="8" t="s">
        <v>66</v>
      </c>
      <c r="F1640" s="9" t="s">
        <v>8186</v>
      </c>
      <c r="G1640" s="10" t="s">
        <v>5830</v>
      </c>
      <c r="H1640" s="10" t="s">
        <v>61</v>
      </c>
    </row>
    <row r="1641" spans="1:8" x14ac:dyDescent="0.15">
      <c r="A1641" s="5" t="s">
        <v>8187</v>
      </c>
      <c r="B1641" s="6" t="s">
        <v>8188</v>
      </c>
      <c r="C1641" s="7" t="s">
        <v>8189</v>
      </c>
      <c r="D1641" s="7" t="s">
        <v>8190</v>
      </c>
      <c r="E1641" s="8" t="s">
        <v>66</v>
      </c>
      <c r="F1641" s="9" t="s">
        <v>8191</v>
      </c>
      <c r="G1641" s="10" t="s">
        <v>5830</v>
      </c>
      <c r="H1641" s="10" t="s">
        <v>106</v>
      </c>
    </row>
    <row r="1642" spans="1:8" x14ac:dyDescent="0.15">
      <c r="A1642" s="5" t="s">
        <v>8192</v>
      </c>
      <c r="B1642" s="6" t="s">
        <v>8193</v>
      </c>
      <c r="C1642" s="7" t="s">
        <v>8194</v>
      </c>
      <c r="D1642" s="7" t="s">
        <v>8195</v>
      </c>
      <c r="E1642" s="8" t="s">
        <v>5</v>
      </c>
      <c r="F1642" s="9" t="s">
        <v>8196</v>
      </c>
      <c r="G1642" s="10" t="s">
        <v>5830</v>
      </c>
      <c r="H1642" s="10" t="s">
        <v>486</v>
      </c>
    </row>
    <row r="1643" spans="1:8" x14ac:dyDescent="0.15">
      <c r="A1643" s="5" t="s">
        <v>8197</v>
      </c>
      <c r="B1643" s="6" t="s">
        <v>8198</v>
      </c>
      <c r="C1643" s="7" t="s">
        <v>8199</v>
      </c>
      <c r="D1643" s="7" t="s">
        <v>8200</v>
      </c>
      <c r="E1643" s="8" t="s">
        <v>5</v>
      </c>
      <c r="F1643" s="9" t="s">
        <v>8201</v>
      </c>
      <c r="G1643" s="10" t="s">
        <v>5830</v>
      </c>
      <c r="H1643" s="10" t="s">
        <v>244</v>
      </c>
    </row>
    <row r="1644" spans="1:8" x14ac:dyDescent="0.15">
      <c r="A1644" s="5" t="s">
        <v>8202</v>
      </c>
      <c r="B1644" s="6" t="s">
        <v>8203</v>
      </c>
      <c r="C1644" s="7" t="s">
        <v>8204</v>
      </c>
      <c r="D1644" s="7" t="s">
        <v>8205</v>
      </c>
      <c r="E1644" s="8" t="s">
        <v>66</v>
      </c>
      <c r="F1644" s="9" t="s">
        <v>8206</v>
      </c>
      <c r="G1644" s="10" t="s">
        <v>5830</v>
      </c>
      <c r="H1644" s="10" t="s">
        <v>61</v>
      </c>
    </row>
    <row r="1645" spans="1:8" x14ac:dyDescent="0.15">
      <c r="A1645" s="5" t="s">
        <v>8207</v>
      </c>
      <c r="B1645" s="6" t="s">
        <v>8208</v>
      </c>
      <c r="C1645" s="7" t="s">
        <v>8209</v>
      </c>
      <c r="D1645" s="7" t="s">
        <v>8210</v>
      </c>
      <c r="E1645" s="8" t="s">
        <v>5</v>
      </c>
      <c r="F1645" s="9" t="s">
        <v>8211</v>
      </c>
      <c r="G1645" s="10" t="s">
        <v>5830</v>
      </c>
      <c r="H1645" s="10" t="s">
        <v>8</v>
      </c>
    </row>
    <row r="1646" spans="1:8" x14ac:dyDescent="0.15">
      <c r="A1646" s="5" t="s">
        <v>8212</v>
      </c>
      <c r="B1646" s="6" t="s">
        <v>8213</v>
      </c>
      <c r="C1646" s="7" t="s">
        <v>8214</v>
      </c>
      <c r="D1646" s="7" t="s">
        <v>8215</v>
      </c>
      <c r="E1646" s="8" t="s">
        <v>5</v>
      </c>
      <c r="F1646" s="9" t="s">
        <v>8216</v>
      </c>
      <c r="G1646" s="10" t="s">
        <v>5830</v>
      </c>
      <c r="H1646" s="10" t="s">
        <v>61</v>
      </c>
    </row>
    <row r="1647" spans="1:8" x14ac:dyDescent="0.15">
      <c r="A1647" s="5" t="s">
        <v>8217</v>
      </c>
      <c r="B1647" s="6" t="s">
        <v>8218</v>
      </c>
      <c r="C1647" s="7" t="s">
        <v>8219</v>
      </c>
      <c r="D1647" s="7" t="s">
        <v>8220</v>
      </c>
      <c r="E1647" s="8" t="s">
        <v>5</v>
      </c>
      <c r="F1647" s="9" t="s">
        <v>8221</v>
      </c>
      <c r="G1647" s="10" t="s">
        <v>5830</v>
      </c>
      <c r="H1647" s="10" t="s">
        <v>8</v>
      </c>
    </row>
    <row r="1648" spans="1:8" x14ac:dyDescent="0.15">
      <c r="A1648" s="5" t="s">
        <v>8222</v>
      </c>
      <c r="B1648" s="6" t="s">
        <v>8223</v>
      </c>
      <c r="C1648" s="7" t="s">
        <v>8224</v>
      </c>
      <c r="D1648" s="7" t="s">
        <v>8225</v>
      </c>
      <c r="E1648" s="8" t="s">
        <v>66</v>
      </c>
      <c r="F1648" s="9" t="s">
        <v>8226</v>
      </c>
      <c r="G1648" s="10" t="s">
        <v>5830</v>
      </c>
      <c r="H1648" s="10" t="s">
        <v>61</v>
      </c>
    </row>
    <row r="1649" spans="1:8" x14ac:dyDescent="0.15">
      <c r="A1649" s="5" t="s">
        <v>8227</v>
      </c>
      <c r="B1649" s="6" t="s">
        <v>8228</v>
      </c>
      <c r="C1649" s="7" t="s">
        <v>8229</v>
      </c>
      <c r="D1649" s="7" t="s">
        <v>8230</v>
      </c>
      <c r="E1649" s="8" t="s">
        <v>5</v>
      </c>
      <c r="F1649" s="9" t="s">
        <v>8231</v>
      </c>
      <c r="G1649" s="10" t="s">
        <v>5830</v>
      </c>
      <c r="H1649" s="10" t="s">
        <v>4216</v>
      </c>
    </row>
    <row r="1650" spans="1:8" x14ac:dyDescent="0.15">
      <c r="A1650" s="5" t="s">
        <v>8232</v>
      </c>
      <c r="B1650" s="6" t="s">
        <v>8233</v>
      </c>
      <c r="C1650" s="7" t="s">
        <v>8234</v>
      </c>
      <c r="D1650" s="7" t="s">
        <v>8235</v>
      </c>
      <c r="E1650" s="8" t="s">
        <v>5</v>
      </c>
      <c r="F1650" s="9" t="s">
        <v>8236</v>
      </c>
      <c r="G1650" s="10" t="s">
        <v>5830</v>
      </c>
      <c r="H1650" s="10" t="s">
        <v>4216</v>
      </c>
    </row>
    <row r="1651" spans="1:8" x14ac:dyDescent="0.15">
      <c r="A1651" s="5" t="s">
        <v>8237</v>
      </c>
      <c r="B1651" s="6" t="s">
        <v>8238</v>
      </c>
      <c r="C1651" s="7" t="s">
        <v>8239</v>
      </c>
      <c r="D1651" s="7" t="s">
        <v>8240</v>
      </c>
      <c r="E1651" s="8" t="s">
        <v>66</v>
      </c>
      <c r="F1651" s="9" t="s">
        <v>8241</v>
      </c>
      <c r="G1651" s="10" t="s">
        <v>5830</v>
      </c>
      <c r="H1651" s="10" t="s">
        <v>8</v>
      </c>
    </row>
    <row r="1652" spans="1:8" x14ac:dyDescent="0.15">
      <c r="A1652" s="5" t="s">
        <v>8242</v>
      </c>
      <c r="B1652" s="6" t="s">
        <v>8243</v>
      </c>
      <c r="C1652" s="7" t="s">
        <v>8244</v>
      </c>
      <c r="D1652" s="7" t="s">
        <v>8245</v>
      </c>
      <c r="E1652" s="8" t="s">
        <v>5</v>
      </c>
      <c r="F1652" s="9" t="s">
        <v>8246</v>
      </c>
      <c r="G1652" s="10" t="s">
        <v>5830</v>
      </c>
      <c r="H1652" s="10" t="s">
        <v>486</v>
      </c>
    </row>
    <row r="1653" spans="1:8" x14ac:dyDescent="0.15">
      <c r="A1653" s="5" t="s">
        <v>8247</v>
      </c>
      <c r="B1653" s="6" t="s">
        <v>8248</v>
      </c>
      <c r="C1653" s="7" t="s">
        <v>8249</v>
      </c>
      <c r="D1653" s="7" t="s">
        <v>8250</v>
      </c>
      <c r="E1653" s="8" t="s">
        <v>5</v>
      </c>
      <c r="F1653" s="9" t="s">
        <v>8251</v>
      </c>
      <c r="G1653" s="10" t="s">
        <v>5830</v>
      </c>
      <c r="H1653" s="10" t="s">
        <v>486</v>
      </c>
    </row>
    <row r="1654" spans="1:8" x14ac:dyDescent="0.15">
      <c r="A1654" s="5" t="s">
        <v>8252</v>
      </c>
      <c r="B1654" s="6" t="s">
        <v>8253</v>
      </c>
      <c r="C1654" s="7" t="s">
        <v>8254</v>
      </c>
      <c r="D1654" s="7" t="s">
        <v>8255</v>
      </c>
      <c r="E1654" s="8" t="s">
        <v>5</v>
      </c>
      <c r="F1654" s="9" t="s">
        <v>8256</v>
      </c>
      <c r="G1654" s="10" t="s">
        <v>5830</v>
      </c>
      <c r="H1654" s="10" t="s">
        <v>29</v>
      </c>
    </row>
    <row r="1655" spans="1:8" x14ac:dyDescent="0.15">
      <c r="A1655" s="5" t="s">
        <v>8257</v>
      </c>
      <c r="B1655" s="6" t="s">
        <v>8258</v>
      </c>
      <c r="C1655" s="7" t="s">
        <v>8259</v>
      </c>
      <c r="D1655" s="7" t="s">
        <v>8260</v>
      </c>
      <c r="E1655" s="8" t="s">
        <v>66</v>
      </c>
      <c r="F1655" s="9" t="s">
        <v>8261</v>
      </c>
      <c r="G1655" s="10" t="s">
        <v>5830</v>
      </c>
      <c r="H1655" s="10" t="s">
        <v>4216</v>
      </c>
    </row>
    <row r="1656" spans="1:8" x14ac:dyDescent="0.15">
      <c r="A1656" s="5" t="s">
        <v>8262</v>
      </c>
      <c r="B1656" s="6" t="s">
        <v>8263</v>
      </c>
      <c r="C1656" s="7" t="s">
        <v>8264</v>
      </c>
      <c r="D1656" s="7" t="s">
        <v>8265</v>
      </c>
      <c r="E1656" s="8" t="s">
        <v>5</v>
      </c>
      <c r="F1656" s="9" t="s">
        <v>8266</v>
      </c>
      <c r="G1656" s="10" t="s">
        <v>5830</v>
      </c>
      <c r="H1656" s="10" t="s">
        <v>2146</v>
      </c>
    </row>
    <row r="1657" spans="1:8" x14ac:dyDescent="0.15">
      <c r="A1657" s="5" t="s">
        <v>8267</v>
      </c>
      <c r="B1657" s="6" t="s">
        <v>8268</v>
      </c>
      <c r="C1657" s="7" t="s">
        <v>8269</v>
      </c>
      <c r="D1657" s="7" t="s">
        <v>8270</v>
      </c>
      <c r="E1657" s="8" t="s">
        <v>5</v>
      </c>
      <c r="F1657" s="9" t="s">
        <v>8271</v>
      </c>
      <c r="G1657" s="10" t="s">
        <v>5830</v>
      </c>
      <c r="H1657" s="10" t="s">
        <v>449</v>
      </c>
    </row>
    <row r="1658" spans="1:8" x14ac:dyDescent="0.15">
      <c r="A1658" s="5" t="s">
        <v>8272</v>
      </c>
      <c r="B1658" s="6" t="s">
        <v>8273</v>
      </c>
      <c r="C1658" s="7" t="s">
        <v>8274</v>
      </c>
      <c r="D1658" s="7" t="s">
        <v>8275</v>
      </c>
      <c r="E1658" s="8" t="s">
        <v>5</v>
      </c>
      <c r="F1658" s="9" t="s">
        <v>8276</v>
      </c>
      <c r="G1658" s="10" t="s">
        <v>5830</v>
      </c>
      <c r="H1658" s="10" t="s">
        <v>4216</v>
      </c>
    </row>
    <row r="1659" spans="1:8" x14ac:dyDescent="0.15">
      <c r="A1659" s="5" t="s">
        <v>8277</v>
      </c>
      <c r="B1659" s="6" t="s">
        <v>8278</v>
      </c>
      <c r="C1659" s="7" t="s">
        <v>8279</v>
      </c>
      <c r="D1659" s="7" t="s">
        <v>8280</v>
      </c>
      <c r="E1659" s="8" t="s">
        <v>66</v>
      </c>
      <c r="F1659" s="9" t="s">
        <v>8281</v>
      </c>
      <c r="G1659" s="10" t="s">
        <v>5830</v>
      </c>
      <c r="H1659" s="10" t="s">
        <v>4216</v>
      </c>
    </row>
    <row r="1660" spans="1:8" x14ac:dyDescent="0.15">
      <c r="A1660" s="5" t="s">
        <v>8282</v>
      </c>
      <c r="B1660" s="6" t="s">
        <v>8283</v>
      </c>
      <c r="C1660" s="7" t="s">
        <v>8284</v>
      </c>
      <c r="D1660" s="7" t="s">
        <v>8285</v>
      </c>
      <c r="E1660" s="8" t="s">
        <v>66</v>
      </c>
      <c r="F1660" s="9" t="s">
        <v>8286</v>
      </c>
      <c r="G1660" s="10" t="s">
        <v>5830</v>
      </c>
      <c r="H1660" s="10" t="s">
        <v>61</v>
      </c>
    </row>
    <row r="1661" spans="1:8" x14ac:dyDescent="0.15">
      <c r="A1661" s="5" t="s">
        <v>8287</v>
      </c>
      <c r="B1661" s="6" t="s">
        <v>8288</v>
      </c>
      <c r="C1661" s="7" t="s">
        <v>8289</v>
      </c>
      <c r="D1661" s="7" t="s">
        <v>8290</v>
      </c>
      <c r="E1661" s="8" t="s">
        <v>5</v>
      </c>
      <c r="F1661" s="9" t="s">
        <v>8291</v>
      </c>
      <c r="G1661" s="10" t="s">
        <v>5830</v>
      </c>
      <c r="H1661" s="10" t="s">
        <v>967</v>
      </c>
    </row>
    <row r="1662" spans="1:8" x14ac:dyDescent="0.15">
      <c r="A1662" s="5" t="s">
        <v>8292</v>
      </c>
      <c r="B1662" s="6" t="s">
        <v>8293</v>
      </c>
      <c r="C1662" s="7" t="s">
        <v>8294</v>
      </c>
      <c r="D1662" s="7" t="s">
        <v>8295</v>
      </c>
      <c r="E1662" s="8" t="s">
        <v>5</v>
      </c>
      <c r="F1662" s="9" t="s">
        <v>8296</v>
      </c>
      <c r="G1662" s="10" t="s">
        <v>5830</v>
      </c>
      <c r="H1662" s="10" t="s">
        <v>61</v>
      </c>
    </row>
    <row r="1663" spans="1:8" x14ac:dyDescent="0.15">
      <c r="A1663" s="5" t="s">
        <v>8297</v>
      </c>
      <c r="B1663" s="6" t="s">
        <v>8298</v>
      </c>
      <c r="C1663" s="7" t="s">
        <v>8299</v>
      </c>
      <c r="D1663" s="7" t="s">
        <v>8300</v>
      </c>
      <c r="E1663" s="8" t="s">
        <v>5</v>
      </c>
      <c r="F1663" s="9" t="s">
        <v>8301</v>
      </c>
      <c r="G1663" s="10" t="s">
        <v>5830</v>
      </c>
      <c r="H1663" s="10" t="s">
        <v>61</v>
      </c>
    </row>
    <row r="1664" spans="1:8" x14ac:dyDescent="0.15">
      <c r="A1664" s="5" t="s">
        <v>8302</v>
      </c>
      <c r="B1664" s="6" t="s">
        <v>8303</v>
      </c>
      <c r="C1664" s="7" t="s">
        <v>8304</v>
      </c>
      <c r="D1664" s="7" t="s">
        <v>8305</v>
      </c>
      <c r="E1664" s="8" t="s">
        <v>66</v>
      </c>
      <c r="F1664" s="9" t="s">
        <v>8306</v>
      </c>
      <c r="G1664" s="10" t="s">
        <v>5830</v>
      </c>
      <c r="H1664" s="10" t="s">
        <v>449</v>
      </c>
    </row>
    <row r="1665" spans="1:8" x14ac:dyDescent="0.15">
      <c r="A1665" s="5" t="s">
        <v>8307</v>
      </c>
      <c r="B1665" s="6" t="s">
        <v>8308</v>
      </c>
      <c r="C1665" s="7" t="s">
        <v>8309</v>
      </c>
      <c r="D1665" s="7" t="s">
        <v>8310</v>
      </c>
      <c r="E1665" s="8" t="s">
        <v>66</v>
      </c>
      <c r="F1665" s="9" t="s">
        <v>8311</v>
      </c>
      <c r="G1665" s="10" t="s">
        <v>5830</v>
      </c>
      <c r="H1665" s="10" t="s">
        <v>1606</v>
      </c>
    </row>
    <row r="1666" spans="1:8" x14ac:dyDescent="0.15">
      <c r="A1666" s="5" t="s">
        <v>8312</v>
      </c>
      <c r="B1666" s="6" t="s">
        <v>8313</v>
      </c>
      <c r="C1666" s="7" t="s">
        <v>8314</v>
      </c>
      <c r="D1666" s="7" t="s">
        <v>8315</v>
      </c>
      <c r="E1666" s="8" t="s">
        <v>5</v>
      </c>
      <c r="F1666" s="9" t="s">
        <v>8316</v>
      </c>
      <c r="G1666" s="10" t="s">
        <v>5830</v>
      </c>
      <c r="H1666" s="10" t="s">
        <v>244</v>
      </c>
    </row>
    <row r="1667" spans="1:8" x14ac:dyDescent="0.15">
      <c r="A1667" s="5" t="s">
        <v>8317</v>
      </c>
      <c r="B1667" s="6" t="s">
        <v>8318</v>
      </c>
      <c r="C1667" s="7" t="s">
        <v>8319</v>
      </c>
      <c r="D1667" s="7" t="s">
        <v>8320</v>
      </c>
      <c r="E1667" s="8" t="s">
        <v>66</v>
      </c>
      <c r="F1667" s="9" t="s">
        <v>8321</v>
      </c>
      <c r="G1667" s="10" t="s">
        <v>5830</v>
      </c>
      <c r="H1667" s="10" t="s">
        <v>449</v>
      </c>
    </row>
    <row r="1668" spans="1:8" x14ac:dyDescent="0.15">
      <c r="A1668" s="5" t="s">
        <v>8322</v>
      </c>
      <c r="B1668" s="6" t="s">
        <v>8323</v>
      </c>
      <c r="C1668" s="7" t="s">
        <v>8324</v>
      </c>
      <c r="D1668" s="7" t="s">
        <v>7836</v>
      </c>
      <c r="E1668" s="8" t="s">
        <v>5</v>
      </c>
      <c r="F1668" s="9" t="s">
        <v>8325</v>
      </c>
      <c r="G1668" s="10" t="s">
        <v>5830</v>
      </c>
      <c r="H1668" s="10" t="s">
        <v>4216</v>
      </c>
    </row>
    <row r="1669" spans="1:8" x14ac:dyDescent="0.15">
      <c r="A1669" s="5" t="s">
        <v>8326</v>
      </c>
      <c r="B1669" s="6" t="s">
        <v>8327</v>
      </c>
      <c r="C1669" s="7" t="s">
        <v>8328</v>
      </c>
      <c r="D1669" s="7" t="s">
        <v>8329</v>
      </c>
      <c r="E1669" s="8" t="s">
        <v>66</v>
      </c>
      <c r="F1669" s="9" t="s">
        <v>8330</v>
      </c>
      <c r="G1669" s="10" t="s">
        <v>5830</v>
      </c>
      <c r="H1669" s="10" t="s">
        <v>1606</v>
      </c>
    </row>
    <row r="1670" spans="1:8" x14ac:dyDescent="0.15">
      <c r="A1670" s="5" t="s">
        <v>8331</v>
      </c>
      <c r="B1670" s="6" t="s">
        <v>8332</v>
      </c>
      <c r="C1670" s="7" t="s">
        <v>8333</v>
      </c>
      <c r="D1670" s="7" t="s">
        <v>8334</v>
      </c>
      <c r="E1670" s="8" t="s">
        <v>5</v>
      </c>
      <c r="F1670" s="9" t="s">
        <v>8335</v>
      </c>
      <c r="G1670" s="10" t="s">
        <v>5830</v>
      </c>
      <c r="H1670" s="10" t="s">
        <v>8</v>
      </c>
    </row>
    <row r="1671" spans="1:8" x14ac:dyDescent="0.15">
      <c r="A1671" s="5" t="s">
        <v>8336</v>
      </c>
      <c r="B1671" s="6" t="s">
        <v>8337</v>
      </c>
      <c r="C1671" s="7" t="s">
        <v>8338</v>
      </c>
      <c r="D1671" s="7" t="s">
        <v>7836</v>
      </c>
      <c r="E1671" s="8" t="s">
        <v>66</v>
      </c>
      <c r="F1671" s="9" t="s">
        <v>8339</v>
      </c>
      <c r="G1671" s="10" t="s">
        <v>5830</v>
      </c>
      <c r="H1671" s="10" t="s">
        <v>4216</v>
      </c>
    </row>
    <row r="1672" spans="1:8" x14ac:dyDescent="0.15">
      <c r="A1672" s="5" t="s">
        <v>8340</v>
      </c>
      <c r="B1672" s="6" t="s">
        <v>8341</v>
      </c>
      <c r="C1672" s="7" t="s">
        <v>8342</v>
      </c>
      <c r="D1672" s="7" t="s">
        <v>8343</v>
      </c>
      <c r="E1672" s="8" t="s">
        <v>5</v>
      </c>
      <c r="F1672" s="9" t="s">
        <v>8344</v>
      </c>
      <c r="G1672" s="10" t="s">
        <v>5830</v>
      </c>
      <c r="H1672" s="10" t="s">
        <v>4216</v>
      </c>
    </row>
    <row r="1673" spans="1:8" x14ac:dyDescent="0.15">
      <c r="A1673" s="5" t="s">
        <v>8345</v>
      </c>
      <c r="B1673" s="6" t="s">
        <v>8346</v>
      </c>
      <c r="C1673" s="7" t="s">
        <v>8347</v>
      </c>
      <c r="D1673" s="7" t="s">
        <v>8348</v>
      </c>
      <c r="E1673" s="8" t="s">
        <v>66</v>
      </c>
      <c r="F1673" s="9" t="s">
        <v>8349</v>
      </c>
      <c r="G1673" s="10" t="s">
        <v>5830</v>
      </c>
      <c r="H1673" s="10" t="s">
        <v>22</v>
      </c>
    </row>
    <row r="1674" spans="1:8" x14ac:dyDescent="0.15">
      <c r="A1674" s="5" t="s">
        <v>8350</v>
      </c>
      <c r="B1674" s="6" t="s">
        <v>8351</v>
      </c>
      <c r="C1674" s="7" t="s">
        <v>8352</v>
      </c>
      <c r="D1674" s="7" t="s">
        <v>8353</v>
      </c>
      <c r="E1674" s="8" t="s">
        <v>66</v>
      </c>
      <c r="F1674" s="9" t="s">
        <v>8354</v>
      </c>
      <c r="G1674" s="10" t="s">
        <v>5830</v>
      </c>
      <c r="H1674" s="10" t="s">
        <v>29</v>
      </c>
    </row>
    <row r="1675" spans="1:8" x14ac:dyDescent="0.15">
      <c r="A1675" s="5" t="s">
        <v>8355</v>
      </c>
      <c r="B1675" s="6" t="s">
        <v>8356</v>
      </c>
      <c r="C1675" s="7" t="s">
        <v>8357</v>
      </c>
      <c r="D1675" s="7" t="s">
        <v>8358</v>
      </c>
      <c r="E1675" s="8" t="s">
        <v>66</v>
      </c>
      <c r="F1675" s="9" t="s">
        <v>8359</v>
      </c>
      <c r="G1675" s="10" t="s">
        <v>5830</v>
      </c>
      <c r="H1675" s="10" t="s">
        <v>449</v>
      </c>
    </row>
    <row r="1676" spans="1:8" x14ac:dyDescent="0.15">
      <c r="A1676" s="5" t="s">
        <v>8360</v>
      </c>
      <c r="B1676" s="6" t="s">
        <v>8361</v>
      </c>
      <c r="C1676" s="7" t="s">
        <v>8362</v>
      </c>
      <c r="D1676" s="7" t="s">
        <v>8363</v>
      </c>
      <c r="E1676" s="8" t="s">
        <v>5</v>
      </c>
      <c r="F1676" s="9" t="s">
        <v>8364</v>
      </c>
      <c r="G1676" s="10" t="s">
        <v>5830</v>
      </c>
      <c r="H1676" s="10" t="s">
        <v>4216</v>
      </c>
    </row>
    <row r="1677" spans="1:8" x14ac:dyDescent="0.15">
      <c r="A1677" s="5" t="s">
        <v>8365</v>
      </c>
      <c r="B1677" s="6" t="s">
        <v>8366</v>
      </c>
      <c r="C1677" s="7" t="s">
        <v>8367</v>
      </c>
      <c r="D1677" s="7" t="s">
        <v>8368</v>
      </c>
      <c r="E1677" s="8" t="s">
        <v>5</v>
      </c>
      <c r="F1677" s="9" t="s">
        <v>8369</v>
      </c>
      <c r="G1677" s="10" t="s">
        <v>5830</v>
      </c>
      <c r="H1677" s="10" t="s">
        <v>4216</v>
      </c>
    </row>
    <row r="1678" spans="1:8" x14ac:dyDescent="0.15">
      <c r="A1678" s="5" t="s">
        <v>8370</v>
      </c>
      <c r="B1678" s="6" t="s">
        <v>8371</v>
      </c>
      <c r="C1678" s="7" t="s">
        <v>8372</v>
      </c>
      <c r="D1678" s="7" t="s">
        <v>8373</v>
      </c>
      <c r="E1678" s="8" t="s">
        <v>5</v>
      </c>
      <c r="F1678" s="9" t="s">
        <v>8374</v>
      </c>
      <c r="G1678" s="10" t="s">
        <v>5830</v>
      </c>
      <c r="H1678" s="10" t="s">
        <v>4216</v>
      </c>
    </row>
    <row r="1679" spans="1:8" x14ac:dyDescent="0.15">
      <c r="A1679" s="5" t="s">
        <v>8375</v>
      </c>
      <c r="B1679" s="6" t="s">
        <v>8376</v>
      </c>
      <c r="C1679" s="7" t="s">
        <v>8377</v>
      </c>
      <c r="D1679" s="7" t="s">
        <v>8378</v>
      </c>
      <c r="E1679" s="8" t="s">
        <v>66</v>
      </c>
      <c r="F1679" s="9" t="s">
        <v>8379</v>
      </c>
      <c r="G1679" s="10" t="s">
        <v>5830</v>
      </c>
      <c r="H1679" s="10" t="s">
        <v>4216</v>
      </c>
    </row>
    <row r="1680" spans="1:8" x14ac:dyDescent="0.15">
      <c r="A1680" s="5" t="s">
        <v>8380</v>
      </c>
      <c r="B1680" s="6" t="s">
        <v>8381</v>
      </c>
      <c r="C1680" s="7" t="s">
        <v>8382</v>
      </c>
      <c r="D1680" s="7" t="s">
        <v>8383</v>
      </c>
      <c r="E1680" s="8" t="s">
        <v>5</v>
      </c>
      <c r="F1680" s="9" t="s">
        <v>8384</v>
      </c>
      <c r="G1680" s="10" t="s">
        <v>5830</v>
      </c>
      <c r="H1680" s="10" t="s">
        <v>693</v>
      </c>
    </row>
    <row r="1681" spans="1:8" x14ac:dyDescent="0.15">
      <c r="A1681" s="5" t="s">
        <v>8385</v>
      </c>
      <c r="B1681" s="6" t="s">
        <v>8386</v>
      </c>
      <c r="C1681" s="7" t="s">
        <v>8387</v>
      </c>
      <c r="D1681" s="7" t="s">
        <v>8388</v>
      </c>
      <c r="E1681" s="8" t="s">
        <v>66</v>
      </c>
      <c r="F1681" s="9" t="s">
        <v>8389</v>
      </c>
      <c r="G1681" s="10" t="s">
        <v>5830</v>
      </c>
      <c r="H1681" s="10" t="s">
        <v>2146</v>
      </c>
    </row>
    <row r="1682" spans="1:8" x14ac:dyDescent="0.15">
      <c r="A1682" s="5" t="s">
        <v>8390</v>
      </c>
      <c r="B1682" s="6" t="s">
        <v>8391</v>
      </c>
      <c r="C1682" s="7" t="s">
        <v>8392</v>
      </c>
      <c r="D1682" s="7" t="s">
        <v>8393</v>
      </c>
      <c r="E1682" s="8" t="s">
        <v>5</v>
      </c>
      <c r="F1682" s="9" t="s">
        <v>8394</v>
      </c>
      <c r="G1682" s="10" t="s">
        <v>5830</v>
      </c>
      <c r="H1682" s="10" t="s">
        <v>8</v>
      </c>
    </row>
    <row r="1683" spans="1:8" x14ac:dyDescent="0.15">
      <c r="A1683" s="5" t="s">
        <v>8395</v>
      </c>
      <c r="B1683" s="6" t="s">
        <v>8396</v>
      </c>
      <c r="C1683" s="7" t="s">
        <v>8397</v>
      </c>
      <c r="D1683" s="7" t="s">
        <v>8398</v>
      </c>
      <c r="E1683" s="8" t="s">
        <v>5</v>
      </c>
      <c r="F1683" s="9" t="s">
        <v>8399</v>
      </c>
      <c r="G1683" s="10" t="s">
        <v>5830</v>
      </c>
      <c r="H1683" s="10" t="s">
        <v>153</v>
      </c>
    </row>
    <row r="1684" spans="1:8" x14ac:dyDescent="0.15">
      <c r="A1684" s="5" t="s">
        <v>8400</v>
      </c>
      <c r="B1684" s="6" t="s">
        <v>8401</v>
      </c>
      <c r="C1684" s="7" t="s">
        <v>8402</v>
      </c>
      <c r="D1684" s="7" t="s">
        <v>8403</v>
      </c>
      <c r="E1684" s="8" t="s">
        <v>66</v>
      </c>
      <c r="F1684" s="9" t="s">
        <v>8404</v>
      </c>
      <c r="G1684" s="10" t="s">
        <v>5830</v>
      </c>
      <c r="H1684" s="10" t="s">
        <v>4216</v>
      </c>
    </row>
    <row r="1685" spans="1:8" x14ac:dyDescent="0.15">
      <c r="A1685" s="5" t="s">
        <v>8405</v>
      </c>
      <c r="B1685" s="6" t="s">
        <v>8406</v>
      </c>
      <c r="C1685" s="7" t="s">
        <v>8407</v>
      </c>
      <c r="D1685" s="7" t="s">
        <v>8408</v>
      </c>
      <c r="E1685" s="8" t="s">
        <v>5</v>
      </c>
      <c r="F1685" s="9" t="s">
        <v>8409</v>
      </c>
      <c r="G1685" s="10" t="s">
        <v>5830</v>
      </c>
      <c r="H1685" s="10" t="s">
        <v>61</v>
      </c>
    </row>
    <row r="1686" spans="1:8" x14ac:dyDescent="0.15">
      <c r="A1686" s="5" t="s">
        <v>8410</v>
      </c>
      <c r="B1686" s="6" t="s">
        <v>8411</v>
      </c>
      <c r="C1686" s="7" t="s">
        <v>8412</v>
      </c>
      <c r="D1686" s="7" t="s">
        <v>8413</v>
      </c>
      <c r="E1686" s="8" t="s">
        <v>66</v>
      </c>
      <c r="F1686" s="9" t="s">
        <v>8414</v>
      </c>
      <c r="G1686" s="10" t="s">
        <v>5830</v>
      </c>
      <c r="H1686" s="10" t="s">
        <v>244</v>
      </c>
    </row>
    <row r="1687" spans="1:8" x14ac:dyDescent="0.15">
      <c r="A1687" s="5" t="s">
        <v>8415</v>
      </c>
      <c r="B1687" s="6" t="s">
        <v>8416</v>
      </c>
      <c r="C1687" s="7" t="s">
        <v>8417</v>
      </c>
      <c r="D1687" s="7" t="s">
        <v>8418</v>
      </c>
      <c r="E1687" s="8" t="s">
        <v>5</v>
      </c>
      <c r="F1687" s="9" t="s">
        <v>8419</v>
      </c>
      <c r="G1687" s="10" t="s">
        <v>5830</v>
      </c>
      <c r="H1687" s="10" t="s">
        <v>4216</v>
      </c>
    </row>
    <row r="1688" spans="1:8" x14ac:dyDescent="0.15">
      <c r="A1688" s="5" t="s">
        <v>8420</v>
      </c>
      <c r="B1688" s="6" t="s">
        <v>8421</v>
      </c>
      <c r="C1688" s="7" t="s">
        <v>8422</v>
      </c>
      <c r="D1688" s="7" t="s">
        <v>8423</v>
      </c>
      <c r="E1688" s="8" t="s">
        <v>5</v>
      </c>
      <c r="F1688" s="9" t="s">
        <v>8424</v>
      </c>
      <c r="G1688" s="10" t="s">
        <v>5830</v>
      </c>
      <c r="H1688" s="10" t="s">
        <v>4216</v>
      </c>
    </row>
    <row r="1689" spans="1:8" x14ac:dyDescent="0.15">
      <c r="A1689" s="5" t="s">
        <v>8425</v>
      </c>
      <c r="B1689" s="6" t="s">
        <v>8426</v>
      </c>
      <c r="C1689" s="7" t="s">
        <v>8427</v>
      </c>
      <c r="D1689" s="7" t="s">
        <v>8428</v>
      </c>
      <c r="E1689" s="8" t="s">
        <v>66</v>
      </c>
      <c r="F1689" s="9" t="s">
        <v>8429</v>
      </c>
      <c r="G1689" s="10" t="s">
        <v>5830</v>
      </c>
      <c r="H1689" s="10" t="s">
        <v>2146</v>
      </c>
    </row>
    <row r="1690" spans="1:8" x14ac:dyDescent="0.15">
      <c r="A1690" s="5" t="s">
        <v>8430</v>
      </c>
      <c r="B1690" s="6" t="s">
        <v>8431</v>
      </c>
      <c r="C1690" s="7" t="s">
        <v>8432</v>
      </c>
      <c r="D1690" s="7" t="s">
        <v>8433</v>
      </c>
      <c r="E1690" s="8" t="s">
        <v>66</v>
      </c>
      <c r="F1690" s="9" t="s">
        <v>8434</v>
      </c>
      <c r="G1690" s="10" t="s">
        <v>5830</v>
      </c>
      <c r="H1690" s="10" t="s">
        <v>8</v>
      </c>
    </row>
    <row r="1691" spans="1:8" x14ac:dyDescent="0.15">
      <c r="A1691" s="5" t="s">
        <v>8435</v>
      </c>
      <c r="B1691" s="6" t="s">
        <v>8436</v>
      </c>
      <c r="C1691" s="7" t="s">
        <v>8437</v>
      </c>
      <c r="D1691" s="7" t="s">
        <v>8438</v>
      </c>
      <c r="E1691" s="8" t="s">
        <v>5</v>
      </c>
      <c r="F1691" s="9" t="s">
        <v>8439</v>
      </c>
      <c r="G1691" s="10" t="s">
        <v>5830</v>
      </c>
      <c r="H1691" s="10" t="s">
        <v>4216</v>
      </c>
    </row>
    <row r="1692" spans="1:8" x14ac:dyDescent="0.15">
      <c r="A1692" s="5" t="s">
        <v>8440</v>
      </c>
      <c r="B1692" s="6" t="s">
        <v>8441</v>
      </c>
      <c r="C1692" s="7" t="s">
        <v>8442</v>
      </c>
      <c r="D1692" s="7" t="s">
        <v>8443</v>
      </c>
      <c r="E1692" s="8" t="s">
        <v>66</v>
      </c>
      <c r="F1692" s="9" t="s">
        <v>8444</v>
      </c>
      <c r="G1692" s="10" t="s">
        <v>5830</v>
      </c>
      <c r="H1692" s="10" t="s">
        <v>2146</v>
      </c>
    </row>
    <row r="1693" spans="1:8" x14ac:dyDescent="0.15">
      <c r="A1693" s="5" t="s">
        <v>8445</v>
      </c>
      <c r="B1693" s="6" t="s">
        <v>8446</v>
      </c>
      <c r="C1693" s="7" t="s">
        <v>8447</v>
      </c>
      <c r="D1693" s="7" t="s">
        <v>8448</v>
      </c>
      <c r="E1693" s="8" t="s">
        <v>66</v>
      </c>
      <c r="F1693" s="9" t="s">
        <v>8449</v>
      </c>
      <c r="G1693" s="10" t="s">
        <v>5830</v>
      </c>
      <c r="H1693" s="10" t="s">
        <v>967</v>
      </c>
    </row>
    <row r="1694" spans="1:8" x14ac:dyDescent="0.15">
      <c r="A1694" s="5" t="s">
        <v>8450</v>
      </c>
      <c r="B1694" s="6" t="s">
        <v>8451</v>
      </c>
      <c r="C1694" s="7" t="s">
        <v>8452</v>
      </c>
      <c r="D1694" s="7" t="s">
        <v>8453</v>
      </c>
      <c r="E1694" s="8" t="s">
        <v>5</v>
      </c>
      <c r="F1694" s="9" t="s">
        <v>8454</v>
      </c>
      <c r="G1694" s="10" t="s">
        <v>5830</v>
      </c>
      <c r="H1694" s="10" t="s">
        <v>486</v>
      </c>
    </row>
    <row r="1695" spans="1:8" x14ac:dyDescent="0.15">
      <c r="A1695" s="5" t="s">
        <v>8455</v>
      </c>
      <c r="B1695" s="6" t="s">
        <v>8456</v>
      </c>
      <c r="C1695" s="7" t="s">
        <v>8457</v>
      </c>
      <c r="D1695" s="7" t="s">
        <v>8458</v>
      </c>
      <c r="E1695" s="8" t="s">
        <v>66</v>
      </c>
      <c r="F1695" s="9" t="s">
        <v>8459</v>
      </c>
      <c r="G1695" s="10" t="s">
        <v>5830</v>
      </c>
      <c r="H1695" s="10" t="s">
        <v>61</v>
      </c>
    </row>
    <row r="1696" spans="1:8" x14ac:dyDescent="0.15">
      <c r="A1696" s="5" t="s">
        <v>8460</v>
      </c>
      <c r="B1696" s="6" t="s">
        <v>8461</v>
      </c>
      <c r="C1696" s="7" t="s">
        <v>8462</v>
      </c>
      <c r="D1696" s="7" t="s">
        <v>8463</v>
      </c>
      <c r="E1696" s="8" t="s">
        <v>66</v>
      </c>
      <c r="F1696" s="9" t="s">
        <v>8464</v>
      </c>
      <c r="G1696" s="10" t="s">
        <v>5830</v>
      </c>
      <c r="H1696" s="10" t="s">
        <v>2146</v>
      </c>
    </row>
    <row r="1697" spans="1:8" x14ac:dyDescent="0.15">
      <c r="A1697" s="5" t="s">
        <v>8465</v>
      </c>
      <c r="B1697" s="6" t="s">
        <v>8466</v>
      </c>
      <c r="C1697" s="7" t="s">
        <v>8467</v>
      </c>
      <c r="D1697" s="7" t="s">
        <v>8468</v>
      </c>
      <c r="E1697" s="8" t="s">
        <v>66</v>
      </c>
      <c r="F1697" s="9" t="s">
        <v>8469</v>
      </c>
      <c r="G1697" s="10" t="s">
        <v>5830</v>
      </c>
      <c r="H1697" s="10" t="s">
        <v>486</v>
      </c>
    </row>
    <row r="1698" spans="1:8" x14ac:dyDescent="0.15">
      <c r="A1698" s="5" t="s">
        <v>8470</v>
      </c>
      <c r="B1698" s="6" t="s">
        <v>8471</v>
      </c>
      <c r="C1698" s="7" t="s">
        <v>8472</v>
      </c>
      <c r="D1698" s="7" t="s">
        <v>8473</v>
      </c>
      <c r="E1698" s="8" t="s">
        <v>66</v>
      </c>
      <c r="F1698" s="9" t="s">
        <v>8474</v>
      </c>
      <c r="G1698" s="10" t="s">
        <v>5830</v>
      </c>
      <c r="H1698" s="10" t="s">
        <v>5054</v>
      </c>
    </row>
    <row r="1699" spans="1:8" x14ac:dyDescent="0.15">
      <c r="A1699" s="5" t="s">
        <v>8475</v>
      </c>
      <c r="B1699" s="6" t="s">
        <v>8476</v>
      </c>
      <c r="C1699" s="7" t="s">
        <v>8477</v>
      </c>
      <c r="D1699" s="7" t="s">
        <v>8478</v>
      </c>
      <c r="E1699" s="8" t="s">
        <v>5</v>
      </c>
      <c r="F1699" s="9" t="s">
        <v>8479</v>
      </c>
      <c r="G1699" s="10" t="s">
        <v>5830</v>
      </c>
      <c r="H1699" s="10" t="s">
        <v>54</v>
      </c>
    </row>
    <row r="1700" spans="1:8" x14ac:dyDescent="0.15">
      <c r="A1700" s="5" t="s">
        <v>8480</v>
      </c>
      <c r="B1700" s="6" t="s">
        <v>8481</v>
      </c>
      <c r="C1700" s="7" t="s">
        <v>8482</v>
      </c>
      <c r="D1700" s="7" t="s">
        <v>8483</v>
      </c>
      <c r="E1700" s="8" t="s">
        <v>66</v>
      </c>
      <c r="F1700" s="9" t="s">
        <v>8484</v>
      </c>
      <c r="G1700" s="10" t="s">
        <v>5830</v>
      </c>
      <c r="H1700" s="10" t="s">
        <v>4216</v>
      </c>
    </row>
    <row r="1701" spans="1:8" x14ac:dyDescent="0.15">
      <c r="A1701" s="5" t="s">
        <v>8485</v>
      </c>
      <c r="B1701" s="6" t="s">
        <v>8486</v>
      </c>
      <c r="C1701" s="7" t="s">
        <v>8487</v>
      </c>
      <c r="D1701" s="7" t="s">
        <v>8488</v>
      </c>
      <c r="E1701" s="8" t="s">
        <v>66</v>
      </c>
      <c r="F1701" s="9" t="s">
        <v>8489</v>
      </c>
      <c r="G1701" s="10" t="s">
        <v>5830</v>
      </c>
      <c r="H1701" s="10" t="s">
        <v>4216</v>
      </c>
    </row>
    <row r="1702" spans="1:8" x14ac:dyDescent="0.15">
      <c r="A1702" s="5" t="s">
        <v>8490</v>
      </c>
      <c r="B1702" s="6" t="s">
        <v>8491</v>
      </c>
      <c r="C1702" s="7" t="s">
        <v>8492</v>
      </c>
      <c r="D1702" s="7" t="s">
        <v>8493</v>
      </c>
      <c r="E1702" s="8" t="s">
        <v>66</v>
      </c>
      <c r="F1702" s="9" t="s">
        <v>8494</v>
      </c>
      <c r="G1702" s="10" t="s">
        <v>5830</v>
      </c>
      <c r="H1702" s="10" t="s">
        <v>4216</v>
      </c>
    </row>
    <row r="1703" spans="1:8" x14ac:dyDescent="0.15">
      <c r="A1703" s="5" t="s">
        <v>8495</v>
      </c>
      <c r="B1703" s="6" t="s">
        <v>8496</v>
      </c>
      <c r="C1703" s="7" t="s">
        <v>8497</v>
      </c>
      <c r="D1703" s="7" t="s">
        <v>8498</v>
      </c>
      <c r="E1703" s="8" t="s">
        <v>5</v>
      </c>
      <c r="F1703" s="9" t="s">
        <v>8499</v>
      </c>
      <c r="G1703" s="10" t="s">
        <v>5830</v>
      </c>
      <c r="H1703" s="10" t="s">
        <v>967</v>
      </c>
    </row>
    <row r="1704" spans="1:8" x14ac:dyDescent="0.15">
      <c r="A1704" s="5" t="s">
        <v>8500</v>
      </c>
      <c r="B1704" s="6" t="s">
        <v>8501</v>
      </c>
      <c r="C1704" s="7" t="s">
        <v>8502</v>
      </c>
      <c r="D1704" s="7" t="s">
        <v>8503</v>
      </c>
      <c r="E1704" s="8" t="s">
        <v>5</v>
      </c>
      <c r="F1704" s="9" t="s">
        <v>8504</v>
      </c>
      <c r="G1704" s="10" t="s">
        <v>5830</v>
      </c>
      <c r="H1704" s="10" t="s">
        <v>4216</v>
      </c>
    </row>
    <row r="1705" spans="1:8" x14ac:dyDescent="0.15">
      <c r="A1705" s="5" t="s">
        <v>8505</v>
      </c>
      <c r="B1705" s="6" t="s">
        <v>8506</v>
      </c>
      <c r="C1705" s="7" t="s">
        <v>8507</v>
      </c>
      <c r="D1705" s="7" t="s">
        <v>8508</v>
      </c>
      <c r="E1705" s="8" t="s">
        <v>66</v>
      </c>
      <c r="F1705" s="9" t="s">
        <v>8509</v>
      </c>
      <c r="G1705" s="10" t="s">
        <v>5830</v>
      </c>
      <c r="H1705" s="10" t="s">
        <v>244</v>
      </c>
    </row>
    <row r="1706" spans="1:8" x14ac:dyDescent="0.15">
      <c r="A1706" s="5" t="s">
        <v>8510</v>
      </c>
      <c r="B1706" s="6" t="s">
        <v>8511</v>
      </c>
      <c r="C1706" s="7" t="s">
        <v>8512</v>
      </c>
      <c r="D1706" s="7" t="s">
        <v>8513</v>
      </c>
      <c r="E1706" s="8" t="s">
        <v>66</v>
      </c>
      <c r="F1706" s="9" t="s">
        <v>8514</v>
      </c>
      <c r="G1706" s="10" t="s">
        <v>5830</v>
      </c>
      <c r="H1706" s="10" t="s">
        <v>4216</v>
      </c>
    </row>
    <row r="1707" spans="1:8" x14ac:dyDescent="0.15">
      <c r="A1707" s="5" t="s">
        <v>8515</v>
      </c>
      <c r="B1707" s="6" t="s">
        <v>8516</v>
      </c>
      <c r="C1707" s="7" t="s">
        <v>8517</v>
      </c>
      <c r="D1707" s="7" t="s">
        <v>8518</v>
      </c>
      <c r="E1707" s="8" t="s">
        <v>5</v>
      </c>
      <c r="F1707" s="9" t="s">
        <v>8519</v>
      </c>
      <c r="G1707" s="10" t="s">
        <v>5830</v>
      </c>
      <c r="H1707" s="10" t="s">
        <v>8</v>
      </c>
    </row>
    <row r="1708" spans="1:8" x14ac:dyDescent="0.15">
      <c r="A1708" s="5" t="s">
        <v>8520</v>
      </c>
      <c r="B1708" s="6" t="s">
        <v>8521</v>
      </c>
      <c r="C1708" s="7" t="s">
        <v>8522</v>
      </c>
      <c r="D1708" s="7" t="s">
        <v>8523</v>
      </c>
      <c r="E1708" s="8" t="s">
        <v>66</v>
      </c>
      <c r="F1708" s="9" t="s">
        <v>8524</v>
      </c>
      <c r="G1708" s="10" t="s">
        <v>5830</v>
      </c>
      <c r="H1708" s="10" t="s">
        <v>106</v>
      </c>
    </row>
    <row r="1709" spans="1:8" x14ac:dyDescent="0.15">
      <c r="A1709" s="5" t="s">
        <v>8525</v>
      </c>
      <c r="B1709" s="6" t="s">
        <v>8526</v>
      </c>
      <c r="C1709" s="7" t="s">
        <v>8527</v>
      </c>
      <c r="D1709" s="7" t="s">
        <v>8528</v>
      </c>
      <c r="E1709" s="8" t="s">
        <v>66</v>
      </c>
      <c r="F1709" s="9" t="s">
        <v>8529</v>
      </c>
      <c r="G1709" s="10" t="s">
        <v>5830</v>
      </c>
      <c r="H1709" s="10" t="s">
        <v>1606</v>
      </c>
    </row>
    <row r="1710" spans="1:8" x14ac:dyDescent="0.15">
      <c r="A1710" s="5" t="s">
        <v>8530</v>
      </c>
      <c r="B1710" s="6" t="s">
        <v>8531</v>
      </c>
      <c r="C1710" s="7" t="s">
        <v>8532</v>
      </c>
      <c r="D1710" s="7" t="s">
        <v>8533</v>
      </c>
      <c r="E1710" s="8" t="s">
        <v>66</v>
      </c>
      <c r="F1710" s="9" t="s">
        <v>8534</v>
      </c>
      <c r="G1710" s="10" t="s">
        <v>5830</v>
      </c>
      <c r="H1710" s="10" t="s">
        <v>449</v>
      </c>
    </row>
    <row r="1711" spans="1:8" x14ac:dyDescent="0.15">
      <c r="A1711" s="5" t="s">
        <v>8535</v>
      </c>
      <c r="B1711" s="6" t="s">
        <v>8536</v>
      </c>
      <c r="C1711" s="7" t="s">
        <v>8537</v>
      </c>
      <c r="D1711" s="7" t="s">
        <v>8538</v>
      </c>
      <c r="E1711" s="8" t="s">
        <v>5</v>
      </c>
      <c r="F1711" s="9" t="s">
        <v>8539</v>
      </c>
      <c r="G1711" s="10" t="s">
        <v>5830</v>
      </c>
      <c r="H1711" s="10" t="s">
        <v>4216</v>
      </c>
    </row>
    <row r="1712" spans="1:8" x14ac:dyDescent="0.15">
      <c r="A1712" s="5" t="s">
        <v>8540</v>
      </c>
      <c r="B1712" s="6" t="s">
        <v>8541</v>
      </c>
      <c r="C1712" s="7" t="s">
        <v>8542</v>
      </c>
      <c r="D1712" s="7" t="s">
        <v>8543</v>
      </c>
      <c r="E1712" s="8" t="s">
        <v>19</v>
      </c>
      <c r="F1712" s="9" t="s">
        <v>8544</v>
      </c>
      <c r="G1712" s="10" t="s">
        <v>5830</v>
      </c>
      <c r="H1712" s="10" t="s">
        <v>22</v>
      </c>
    </row>
    <row r="1713" spans="1:8" x14ac:dyDescent="0.15">
      <c r="A1713" s="5" t="s">
        <v>8545</v>
      </c>
      <c r="B1713" s="6" t="s">
        <v>8546</v>
      </c>
      <c r="C1713" s="7" t="s">
        <v>8547</v>
      </c>
      <c r="D1713" s="7" t="s">
        <v>8548</v>
      </c>
      <c r="E1713" s="8" t="s">
        <v>66</v>
      </c>
      <c r="F1713" s="9" t="s">
        <v>8549</v>
      </c>
      <c r="G1713" s="10" t="s">
        <v>5830</v>
      </c>
      <c r="H1713" s="10" t="s">
        <v>6155</v>
      </c>
    </row>
    <row r="1714" spans="1:8" x14ac:dyDescent="0.15">
      <c r="A1714" s="5" t="s">
        <v>8550</v>
      </c>
      <c r="B1714" s="6" t="s">
        <v>8551</v>
      </c>
      <c r="C1714" s="7" t="s">
        <v>8552</v>
      </c>
      <c r="D1714" s="7" t="s">
        <v>8553</v>
      </c>
      <c r="E1714" s="8" t="s">
        <v>5</v>
      </c>
      <c r="F1714" s="9" t="s">
        <v>8554</v>
      </c>
      <c r="G1714" s="10" t="s">
        <v>5830</v>
      </c>
      <c r="H1714" s="10" t="s">
        <v>244</v>
      </c>
    </row>
    <row r="1715" spans="1:8" x14ac:dyDescent="0.15">
      <c r="A1715" s="5" t="s">
        <v>8555</v>
      </c>
      <c r="B1715" s="6" t="s">
        <v>8556</v>
      </c>
      <c r="C1715" s="7" t="s">
        <v>8557</v>
      </c>
      <c r="D1715" s="7" t="s">
        <v>8558</v>
      </c>
      <c r="E1715" s="8" t="s">
        <v>66</v>
      </c>
      <c r="F1715" s="9" t="s">
        <v>8559</v>
      </c>
      <c r="G1715" s="10" t="s">
        <v>5830</v>
      </c>
      <c r="H1715" s="10" t="s">
        <v>1606</v>
      </c>
    </row>
    <row r="1716" spans="1:8" x14ac:dyDescent="0.15">
      <c r="A1716" s="5" t="s">
        <v>8560</v>
      </c>
      <c r="B1716" s="6" t="s">
        <v>8561</v>
      </c>
      <c r="C1716" s="7" t="s">
        <v>8562</v>
      </c>
      <c r="D1716" s="7" t="s">
        <v>8563</v>
      </c>
      <c r="E1716" s="8" t="s">
        <v>66</v>
      </c>
      <c r="F1716" s="9" t="s">
        <v>8564</v>
      </c>
      <c r="G1716" s="10" t="s">
        <v>5830</v>
      </c>
      <c r="H1716" s="10" t="s">
        <v>8</v>
      </c>
    </row>
    <row r="1717" spans="1:8" x14ac:dyDescent="0.15">
      <c r="A1717" s="5" t="s">
        <v>8565</v>
      </c>
      <c r="B1717" s="6" t="s">
        <v>8566</v>
      </c>
      <c r="C1717" s="7" t="s">
        <v>8567</v>
      </c>
      <c r="D1717" s="7" t="s">
        <v>8568</v>
      </c>
      <c r="E1717" s="8" t="s">
        <v>5</v>
      </c>
      <c r="F1717" s="9" t="s">
        <v>8569</v>
      </c>
      <c r="G1717" s="10" t="s">
        <v>5830</v>
      </c>
      <c r="H1717" s="10" t="s">
        <v>4216</v>
      </c>
    </row>
    <row r="1718" spans="1:8" x14ac:dyDescent="0.15">
      <c r="A1718" s="5" t="s">
        <v>8570</v>
      </c>
      <c r="B1718" s="6" t="s">
        <v>8571</v>
      </c>
      <c r="C1718" s="7" t="s">
        <v>8572</v>
      </c>
      <c r="D1718" s="7" t="s">
        <v>8573</v>
      </c>
      <c r="E1718" s="8" t="s">
        <v>66</v>
      </c>
      <c r="F1718" s="9" t="s">
        <v>8574</v>
      </c>
      <c r="G1718" s="10" t="s">
        <v>5830</v>
      </c>
      <c r="H1718" s="10" t="s">
        <v>4216</v>
      </c>
    </row>
    <row r="1719" spans="1:8" x14ac:dyDescent="0.15">
      <c r="A1719" s="5" t="s">
        <v>8575</v>
      </c>
      <c r="B1719" s="6" t="s">
        <v>8576</v>
      </c>
      <c r="C1719" s="7" t="s">
        <v>8577</v>
      </c>
      <c r="D1719" s="7" t="s">
        <v>8578</v>
      </c>
      <c r="E1719" s="8" t="s">
        <v>66</v>
      </c>
      <c r="F1719" s="9" t="s">
        <v>8579</v>
      </c>
      <c r="G1719" s="10" t="s">
        <v>5830</v>
      </c>
      <c r="H1719" s="10" t="s">
        <v>4216</v>
      </c>
    </row>
    <row r="1720" spans="1:8" x14ac:dyDescent="0.15">
      <c r="A1720" s="5" t="s">
        <v>8580</v>
      </c>
      <c r="B1720" s="6" t="s">
        <v>8581</v>
      </c>
      <c r="C1720" s="7" t="s">
        <v>8582</v>
      </c>
      <c r="D1720" s="7" t="s">
        <v>8583</v>
      </c>
      <c r="E1720" s="8" t="s">
        <v>922</v>
      </c>
      <c r="F1720" s="9" t="s">
        <v>8584</v>
      </c>
      <c r="G1720" s="10" t="s">
        <v>5830</v>
      </c>
      <c r="H1720" s="10" t="s">
        <v>106</v>
      </c>
    </row>
    <row r="1721" spans="1:8" x14ac:dyDescent="0.15">
      <c r="A1721" s="5" t="s">
        <v>8585</v>
      </c>
      <c r="B1721" s="6" t="s">
        <v>8586</v>
      </c>
      <c r="C1721" s="7" t="s">
        <v>8587</v>
      </c>
      <c r="D1721" s="7" t="s">
        <v>8588</v>
      </c>
      <c r="E1721" s="8" t="s">
        <v>13</v>
      </c>
      <c r="F1721" s="9" t="s">
        <v>8589</v>
      </c>
      <c r="G1721" s="10" t="s">
        <v>5830</v>
      </c>
      <c r="H1721" s="10" t="s">
        <v>4140</v>
      </c>
    </row>
    <row r="1722" spans="1:8" x14ac:dyDescent="0.15">
      <c r="A1722" s="5" t="s">
        <v>8590</v>
      </c>
      <c r="B1722" s="6" t="s">
        <v>8591</v>
      </c>
      <c r="C1722" s="7" t="s">
        <v>8592</v>
      </c>
      <c r="D1722" s="7" t="s">
        <v>8593</v>
      </c>
      <c r="E1722" s="8" t="s">
        <v>5</v>
      </c>
      <c r="F1722" s="9" t="s">
        <v>8594</v>
      </c>
      <c r="G1722" s="10" t="s">
        <v>5830</v>
      </c>
      <c r="H1722" s="10" t="s">
        <v>8</v>
      </c>
    </row>
    <row r="1723" spans="1:8" x14ac:dyDescent="0.15">
      <c r="A1723" s="5" t="s">
        <v>8595</v>
      </c>
      <c r="B1723" s="6" t="s">
        <v>8596</v>
      </c>
      <c r="C1723" s="7" t="s">
        <v>8597</v>
      </c>
      <c r="D1723" s="7" t="s">
        <v>8598</v>
      </c>
      <c r="E1723" s="8" t="s">
        <v>66</v>
      </c>
      <c r="F1723" s="9" t="s">
        <v>8599</v>
      </c>
      <c r="G1723" s="10" t="s">
        <v>5830</v>
      </c>
      <c r="H1723" s="10" t="s">
        <v>8</v>
      </c>
    </row>
    <row r="1724" spans="1:8" x14ac:dyDescent="0.15">
      <c r="A1724" s="5" t="s">
        <v>8600</v>
      </c>
      <c r="B1724" s="6" t="s">
        <v>8601</v>
      </c>
      <c r="C1724" s="7" t="s">
        <v>8602</v>
      </c>
      <c r="D1724" s="7" t="s">
        <v>8603</v>
      </c>
      <c r="E1724" s="8" t="s">
        <v>938</v>
      </c>
      <c r="F1724" s="9" t="s">
        <v>8604</v>
      </c>
      <c r="G1724" s="10" t="s">
        <v>5830</v>
      </c>
      <c r="H1724" s="10" t="s">
        <v>22</v>
      </c>
    </row>
    <row r="1725" spans="1:8" x14ac:dyDescent="0.15">
      <c r="A1725" s="5" t="s">
        <v>8605</v>
      </c>
      <c r="B1725" s="6" t="s">
        <v>8606</v>
      </c>
      <c r="C1725" s="7" t="s">
        <v>8607</v>
      </c>
      <c r="D1725" s="7" t="s">
        <v>8608</v>
      </c>
      <c r="E1725" s="8" t="s">
        <v>5</v>
      </c>
      <c r="F1725" s="9" t="s">
        <v>8609</v>
      </c>
      <c r="G1725" s="10" t="s">
        <v>5830</v>
      </c>
      <c r="H1725" s="10" t="s">
        <v>8</v>
      </c>
    </row>
    <row r="1726" spans="1:8" x14ac:dyDescent="0.15">
      <c r="A1726" s="5" t="s">
        <v>8610</v>
      </c>
      <c r="B1726" s="6" t="s">
        <v>8611</v>
      </c>
      <c r="C1726" s="7" t="s">
        <v>8612</v>
      </c>
      <c r="D1726" s="7" t="s">
        <v>8613</v>
      </c>
      <c r="E1726" s="8" t="s">
        <v>13</v>
      </c>
      <c r="F1726" s="9" t="s">
        <v>8614</v>
      </c>
      <c r="G1726" s="10" t="s">
        <v>5830</v>
      </c>
      <c r="H1726" s="10" t="s">
        <v>8</v>
      </c>
    </row>
    <row r="1727" spans="1:8" x14ac:dyDescent="0.15">
      <c r="A1727" s="5" t="s">
        <v>8615</v>
      </c>
      <c r="B1727" s="6" t="s">
        <v>8616</v>
      </c>
      <c r="C1727" s="7" t="s">
        <v>8617</v>
      </c>
      <c r="D1727" s="7" t="s">
        <v>8618</v>
      </c>
      <c r="E1727" s="8" t="s">
        <v>66</v>
      </c>
      <c r="F1727" s="9" t="s">
        <v>8619</v>
      </c>
      <c r="G1727" s="10" t="s">
        <v>5830</v>
      </c>
      <c r="H1727" s="10" t="s">
        <v>8</v>
      </c>
    </row>
    <row r="1728" spans="1:8" x14ac:dyDescent="0.15">
      <c r="A1728" s="5" t="s">
        <v>8620</v>
      </c>
      <c r="B1728" s="6" t="s">
        <v>8621</v>
      </c>
      <c r="C1728" s="7" t="s">
        <v>8622</v>
      </c>
      <c r="D1728" s="7" t="s">
        <v>8623</v>
      </c>
      <c r="E1728" s="8" t="s">
        <v>13</v>
      </c>
      <c r="F1728" s="9" t="s">
        <v>8624</v>
      </c>
      <c r="G1728" s="10" t="s">
        <v>5830</v>
      </c>
      <c r="H1728" s="10" t="s">
        <v>8</v>
      </c>
    </row>
    <row r="1729" spans="1:8" x14ac:dyDescent="0.15">
      <c r="A1729" s="5" t="s">
        <v>8625</v>
      </c>
      <c r="B1729" s="6" t="s">
        <v>8626</v>
      </c>
      <c r="C1729" s="7" t="s">
        <v>8627</v>
      </c>
      <c r="D1729" s="7" t="s">
        <v>8628</v>
      </c>
      <c r="E1729" s="8" t="s">
        <v>66</v>
      </c>
      <c r="F1729" s="9" t="s">
        <v>8629</v>
      </c>
      <c r="G1729" s="10" t="s">
        <v>5830</v>
      </c>
      <c r="H1729" s="10" t="s">
        <v>29</v>
      </c>
    </row>
    <row r="1730" spans="1:8" x14ac:dyDescent="0.15">
      <c r="A1730" s="5" t="s">
        <v>8630</v>
      </c>
      <c r="B1730" s="6" t="s">
        <v>8631</v>
      </c>
      <c r="C1730" s="7" t="s">
        <v>8632</v>
      </c>
      <c r="D1730" s="7" t="s">
        <v>8633</v>
      </c>
      <c r="E1730" s="8" t="s">
        <v>66</v>
      </c>
      <c r="F1730" s="9" t="s">
        <v>8634</v>
      </c>
      <c r="G1730" s="10" t="s">
        <v>5830</v>
      </c>
      <c r="H1730" s="10" t="s">
        <v>29</v>
      </c>
    </row>
    <row r="1731" spans="1:8" x14ac:dyDescent="0.15">
      <c r="A1731" s="5" t="s">
        <v>8635</v>
      </c>
      <c r="B1731" s="6" t="s">
        <v>8636</v>
      </c>
      <c r="C1731" s="7" t="s">
        <v>8637</v>
      </c>
      <c r="D1731" s="7" t="s">
        <v>8638</v>
      </c>
      <c r="E1731" s="8" t="s">
        <v>5</v>
      </c>
      <c r="F1731" s="9" t="s">
        <v>8639</v>
      </c>
      <c r="G1731" s="10" t="s">
        <v>5830</v>
      </c>
      <c r="H1731" s="10" t="s">
        <v>8</v>
      </c>
    </row>
    <row r="1732" spans="1:8" x14ac:dyDescent="0.15">
      <c r="A1732" s="5" t="s">
        <v>8640</v>
      </c>
      <c r="B1732" s="6" t="s">
        <v>8641</v>
      </c>
      <c r="C1732" s="7" t="s">
        <v>8642</v>
      </c>
      <c r="D1732" s="7" t="s">
        <v>8643</v>
      </c>
      <c r="E1732" s="8" t="s">
        <v>13</v>
      </c>
      <c r="F1732" s="9" t="s">
        <v>8644</v>
      </c>
      <c r="G1732" s="10" t="s">
        <v>5830</v>
      </c>
      <c r="H1732" s="10" t="s">
        <v>8</v>
      </c>
    </row>
    <row r="1733" spans="1:8" x14ac:dyDescent="0.15">
      <c r="A1733" s="5" t="s">
        <v>8645</v>
      </c>
      <c r="B1733" s="6" t="s">
        <v>8646</v>
      </c>
      <c r="C1733" s="7" t="s">
        <v>8647</v>
      </c>
      <c r="D1733" s="7" t="s">
        <v>8648</v>
      </c>
      <c r="E1733" s="8" t="s">
        <v>66</v>
      </c>
      <c r="F1733" s="9" t="s">
        <v>8649</v>
      </c>
      <c r="G1733" s="10" t="s">
        <v>5830</v>
      </c>
      <c r="H1733" s="10" t="s">
        <v>8</v>
      </c>
    </row>
    <row r="1734" spans="1:8" x14ac:dyDescent="0.15">
      <c r="A1734" s="5" t="s">
        <v>8650</v>
      </c>
      <c r="B1734" s="6" t="s">
        <v>8651</v>
      </c>
      <c r="C1734" s="7" t="s">
        <v>8652</v>
      </c>
      <c r="D1734" s="7" t="s">
        <v>8653</v>
      </c>
      <c r="E1734" s="8" t="s">
        <v>5</v>
      </c>
      <c r="F1734" s="9" t="s">
        <v>8654</v>
      </c>
      <c r="G1734" s="10" t="s">
        <v>5830</v>
      </c>
      <c r="H1734" s="10" t="s">
        <v>8</v>
      </c>
    </row>
    <row r="1735" spans="1:8" x14ac:dyDescent="0.15">
      <c r="A1735" s="5" t="s">
        <v>8655</v>
      </c>
      <c r="B1735" s="6" t="s">
        <v>8656</v>
      </c>
      <c r="C1735" s="7" t="s">
        <v>8657</v>
      </c>
      <c r="D1735" s="7" t="s">
        <v>8658</v>
      </c>
      <c r="E1735" s="8" t="s">
        <v>66</v>
      </c>
      <c r="F1735" s="9" t="s">
        <v>8659</v>
      </c>
      <c r="G1735" s="10" t="s">
        <v>5830</v>
      </c>
      <c r="H1735" s="10" t="s">
        <v>8</v>
      </c>
    </row>
    <row r="1736" spans="1:8" x14ac:dyDescent="0.15">
      <c r="A1736" s="5" t="s">
        <v>8660</v>
      </c>
      <c r="B1736" s="6" t="s">
        <v>8661</v>
      </c>
      <c r="C1736" s="7" t="s">
        <v>8662</v>
      </c>
      <c r="D1736" s="7" t="s">
        <v>8663</v>
      </c>
      <c r="E1736" s="8" t="s">
        <v>66</v>
      </c>
      <c r="F1736" s="9" t="s">
        <v>8664</v>
      </c>
      <c r="G1736" s="10" t="s">
        <v>5830</v>
      </c>
      <c r="H1736" s="10" t="s">
        <v>29</v>
      </c>
    </row>
    <row r="1737" spans="1:8" x14ac:dyDescent="0.15">
      <c r="A1737" s="5" t="s">
        <v>8665</v>
      </c>
      <c r="B1737" s="6" t="s">
        <v>8666</v>
      </c>
      <c r="C1737" s="7" t="s">
        <v>8667</v>
      </c>
      <c r="D1737" s="7" t="s">
        <v>8668</v>
      </c>
      <c r="E1737" s="8" t="s">
        <v>938</v>
      </c>
      <c r="F1737" s="9" t="s">
        <v>757</v>
      </c>
      <c r="G1737" s="10" t="s">
        <v>5830</v>
      </c>
      <c r="H1737" s="10" t="s">
        <v>22</v>
      </c>
    </row>
    <row r="1738" spans="1:8" x14ac:dyDescent="0.15">
      <c r="A1738" s="5" t="s">
        <v>8669</v>
      </c>
      <c r="B1738" s="6" t="s">
        <v>8670</v>
      </c>
      <c r="C1738" s="7" t="s">
        <v>8671</v>
      </c>
      <c r="D1738" s="7" t="s">
        <v>8672</v>
      </c>
      <c r="E1738" s="8" t="s">
        <v>66</v>
      </c>
      <c r="F1738" s="9" t="s">
        <v>8673</v>
      </c>
      <c r="G1738" s="10" t="s">
        <v>5830</v>
      </c>
      <c r="H1738" s="10" t="s">
        <v>8</v>
      </c>
    </row>
    <row r="1739" spans="1:8" x14ac:dyDescent="0.15">
      <c r="A1739" s="5" t="s">
        <v>8674</v>
      </c>
      <c r="B1739" s="6" t="s">
        <v>8675</v>
      </c>
      <c r="C1739" s="7" t="s">
        <v>8676</v>
      </c>
      <c r="D1739" s="7" t="s">
        <v>8677</v>
      </c>
      <c r="E1739" s="8" t="s">
        <v>5</v>
      </c>
      <c r="F1739" s="9" t="s">
        <v>8678</v>
      </c>
      <c r="G1739" s="10" t="s">
        <v>5830</v>
      </c>
      <c r="H1739" s="10" t="s">
        <v>8</v>
      </c>
    </row>
    <row r="1740" spans="1:8" x14ac:dyDescent="0.15">
      <c r="A1740" s="5" t="s">
        <v>8679</v>
      </c>
      <c r="B1740" s="6" t="s">
        <v>8680</v>
      </c>
      <c r="C1740" s="7" t="s">
        <v>8681</v>
      </c>
      <c r="D1740" s="7" t="s">
        <v>8682</v>
      </c>
      <c r="E1740" s="8" t="s">
        <v>66</v>
      </c>
      <c r="F1740" s="9" t="s">
        <v>8683</v>
      </c>
      <c r="G1740" s="10" t="s">
        <v>5830</v>
      </c>
      <c r="H1740" s="10" t="s">
        <v>8</v>
      </c>
    </row>
    <row r="1741" spans="1:8" x14ac:dyDescent="0.15">
      <c r="A1741" s="5" t="s">
        <v>8684</v>
      </c>
      <c r="B1741" s="6" t="s">
        <v>8685</v>
      </c>
      <c r="C1741" s="7" t="s">
        <v>29</v>
      </c>
      <c r="D1741" s="7" t="s">
        <v>8686</v>
      </c>
      <c r="E1741" s="8" t="s">
        <v>66</v>
      </c>
      <c r="F1741" s="9" t="s">
        <v>8687</v>
      </c>
      <c r="G1741" s="10" t="s">
        <v>5830</v>
      </c>
      <c r="H1741" s="10" t="s">
        <v>106</v>
      </c>
    </row>
    <row r="1742" spans="1:8" x14ac:dyDescent="0.15">
      <c r="A1742" s="5" t="s">
        <v>8688</v>
      </c>
      <c r="B1742" s="6" t="s">
        <v>8689</v>
      </c>
      <c r="C1742" s="7" t="s">
        <v>8690</v>
      </c>
      <c r="D1742" s="7" t="s">
        <v>8691</v>
      </c>
      <c r="E1742" s="8" t="s">
        <v>5</v>
      </c>
      <c r="F1742" s="9" t="s">
        <v>8692</v>
      </c>
      <c r="G1742" s="10" t="s">
        <v>5830</v>
      </c>
      <c r="H1742" s="10" t="s">
        <v>8</v>
      </c>
    </row>
    <row r="1743" spans="1:8" x14ac:dyDescent="0.15">
      <c r="A1743" s="5" t="s">
        <v>8693</v>
      </c>
      <c r="B1743" s="6" t="s">
        <v>8694</v>
      </c>
      <c r="C1743" s="7" t="s">
        <v>8695</v>
      </c>
      <c r="D1743" s="7" t="s">
        <v>8696</v>
      </c>
      <c r="E1743" s="8" t="s">
        <v>5</v>
      </c>
      <c r="F1743" s="9" t="s">
        <v>8697</v>
      </c>
      <c r="G1743" s="10" t="s">
        <v>5830</v>
      </c>
      <c r="H1743" s="10" t="s">
        <v>8</v>
      </c>
    </row>
    <row r="1744" spans="1:8" x14ac:dyDescent="0.15">
      <c r="A1744" s="5" t="s">
        <v>8698</v>
      </c>
      <c r="B1744" s="6" t="s">
        <v>8699</v>
      </c>
      <c r="C1744" s="7" t="s">
        <v>8700</v>
      </c>
      <c r="D1744" s="7" t="s">
        <v>8701</v>
      </c>
      <c r="E1744" s="8" t="s">
        <v>13</v>
      </c>
      <c r="F1744" s="9" t="s">
        <v>8702</v>
      </c>
      <c r="G1744" s="10" t="s">
        <v>5830</v>
      </c>
      <c r="H1744" s="10" t="s">
        <v>8</v>
      </c>
    </row>
    <row r="1745" spans="1:8" x14ac:dyDescent="0.15">
      <c r="A1745" s="5" t="s">
        <v>8703</v>
      </c>
      <c r="B1745" s="6" t="s">
        <v>8704</v>
      </c>
      <c r="C1745" s="7" t="s">
        <v>8705</v>
      </c>
      <c r="D1745" s="7" t="s">
        <v>8706</v>
      </c>
      <c r="E1745" s="8" t="s">
        <v>66</v>
      </c>
      <c r="F1745" s="9" t="s">
        <v>8707</v>
      </c>
      <c r="G1745" s="10" t="s">
        <v>5830</v>
      </c>
      <c r="H1745" s="10" t="s">
        <v>693</v>
      </c>
    </row>
    <row r="1746" spans="1:8" x14ac:dyDescent="0.15">
      <c r="A1746" s="5" t="s">
        <v>8708</v>
      </c>
      <c r="B1746" s="6" t="s">
        <v>8709</v>
      </c>
      <c r="C1746" s="7" t="s">
        <v>8710</v>
      </c>
      <c r="D1746" s="7" t="s">
        <v>8711</v>
      </c>
      <c r="E1746" s="8" t="s">
        <v>938</v>
      </c>
      <c r="F1746" s="9" t="s">
        <v>8712</v>
      </c>
      <c r="G1746" s="10" t="s">
        <v>5830</v>
      </c>
      <c r="H1746" s="10" t="s">
        <v>22</v>
      </c>
    </row>
    <row r="1747" spans="1:8" x14ac:dyDescent="0.15">
      <c r="A1747" s="5" t="s">
        <v>8713</v>
      </c>
      <c r="B1747" s="6" t="s">
        <v>8714</v>
      </c>
      <c r="C1747" s="7" t="s">
        <v>8715</v>
      </c>
      <c r="D1747" s="7" t="s">
        <v>8716</v>
      </c>
      <c r="E1747" s="8" t="s">
        <v>938</v>
      </c>
      <c r="F1747" s="9" t="s">
        <v>8717</v>
      </c>
      <c r="G1747" s="10" t="s">
        <v>5830</v>
      </c>
      <c r="H1747" s="10" t="s">
        <v>22</v>
      </c>
    </row>
    <row r="1748" spans="1:8" x14ac:dyDescent="0.15">
      <c r="A1748" s="5" t="s">
        <v>8718</v>
      </c>
      <c r="B1748" s="6" t="s">
        <v>8719</v>
      </c>
      <c r="C1748" s="7" t="s">
        <v>8720</v>
      </c>
      <c r="D1748" s="7" t="s">
        <v>8721</v>
      </c>
      <c r="E1748" s="8" t="s">
        <v>938</v>
      </c>
      <c r="F1748" s="9" t="s">
        <v>8722</v>
      </c>
      <c r="G1748" s="10" t="s">
        <v>5830</v>
      </c>
      <c r="H1748" s="10" t="s">
        <v>22</v>
      </c>
    </row>
    <row r="1749" spans="1:8" x14ac:dyDescent="0.15">
      <c r="A1749" s="5" t="s">
        <v>8723</v>
      </c>
      <c r="B1749" s="6" t="s">
        <v>8724</v>
      </c>
      <c r="C1749" s="7" t="s">
        <v>8725</v>
      </c>
      <c r="D1749" s="7" t="s">
        <v>8726</v>
      </c>
      <c r="E1749" s="8" t="s">
        <v>938</v>
      </c>
      <c r="F1749" s="9" t="s">
        <v>8727</v>
      </c>
      <c r="G1749" s="10" t="s">
        <v>5830</v>
      </c>
      <c r="H1749" s="10" t="s">
        <v>22</v>
      </c>
    </row>
    <row r="1750" spans="1:8" x14ac:dyDescent="0.15">
      <c r="A1750" s="5" t="s">
        <v>8728</v>
      </c>
      <c r="B1750" s="6" t="s">
        <v>8729</v>
      </c>
      <c r="C1750" s="7" t="s">
        <v>8730</v>
      </c>
      <c r="D1750" s="7" t="s">
        <v>8731</v>
      </c>
      <c r="E1750" s="8" t="s">
        <v>66</v>
      </c>
      <c r="F1750" s="9" t="s">
        <v>8732</v>
      </c>
      <c r="G1750" s="10" t="s">
        <v>5830</v>
      </c>
      <c r="H1750" s="10" t="s">
        <v>106</v>
      </c>
    </row>
    <row r="1751" spans="1:8" x14ac:dyDescent="0.15">
      <c r="A1751" s="5" t="s">
        <v>8733</v>
      </c>
      <c r="B1751" s="6" t="s">
        <v>8734</v>
      </c>
      <c r="C1751" s="7" t="s">
        <v>8735</v>
      </c>
      <c r="D1751" s="7" t="s">
        <v>8736</v>
      </c>
      <c r="E1751" s="8" t="s">
        <v>5</v>
      </c>
      <c r="F1751" s="9" t="s">
        <v>8737</v>
      </c>
      <c r="G1751" s="10" t="s">
        <v>5830</v>
      </c>
      <c r="H1751" s="10" t="s">
        <v>8</v>
      </c>
    </row>
    <row r="1752" spans="1:8" x14ac:dyDescent="0.15">
      <c r="A1752" s="5" t="s">
        <v>8738</v>
      </c>
      <c r="B1752" s="6" t="s">
        <v>8739</v>
      </c>
      <c r="C1752" s="7" t="s">
        <v>8740</v>
      </c>
      <c r="D1752" s="7" t="s">
        <v>8741</v>
      </c>
      <c r="E1752" s="8" t="s">
        <v>66</v>
      </c>
      <c r="F1752" s="9" t="s">
        <v>8742</v>
      </c>
      <c r="G1752" s="10" t="s">
        <v>5830</v>
      </c>
      <c r="H1752" s="10" t="s">
        <v>8</v>
      </c>
    </row>
    <row r="1753" spans="1:8" x14ac:dyDescent="0.15">
      <c r="A1753" s="5" t="s">
        <v>8743</v>
      </c>
      <c r="B1753" s="6" t="s">
        <v>8744</v>
      </c>
      <c r="C1753" s="7" t="s">
        <v>8745</v>
      </c>
      <c r="D1753" s="7" t="s">
        <v>8746</v>
      </c>
      <c r="E1753" s="8" t="s">
        <v>66</v>
      </c>
      <c r="F1753" s="9" t="s">
        <v>8747</v>
      </c>
      <c r="G1753" s="10" t="s">
        <v>5830</v>
      </c>
      <c r="H1753" s="10" t="s">
        <v>29</v>
      </c>
    </row>
    <row r="1754" spans="1:8" x14ac:dyDescent="0.15">
      <c r="A1754" s="5" t="s">
        <v>8748</v>
      </c>
      <c r="B1754" s="6" t="s">
        <v>8749</v>
      </c>
      <c r="C1754" s="7" t="s">
        <v>8750</v>
      </c>
      <c r="D1754" s="7" t="s">
        <v>8721</v>
      </c>
      <c r="E1754" s="8" t="s">
        <v>938</v>
      </c>
      <c r="F1754" s="9" t="s">
        <v>8722</v>
      </c>
      <c r="G1754" s="10" t="s">
        <v>5830</v>
      </c>
      <c r="H1754" s="10" t="s">
        <v>22</v>
      </c>
    </row>
    <row r="1755" spans="1:8" x14ac:dyDescent="0.15">
      <c r="A1755" s="5" t="s">
        <v>8751</v>
      </c>
      <c r="B1755" s="6" t="s">
        <v>8752</v>
      </c>
      <c r="C1755" s="7" t="s">
        <v>8753</v>
      </c>
      <c r="D1755" s="7" t="s">
        <v>8754</v>
      </c>
      <c r="E1755" s="8" t="s">
        <v>66</v>
      </c>
      <c r="F1755" s="9" t="s">
        <v>8755</v>
      </c>
      <c r="G1755" s="10" t="s">
        <v>5830</v>
      </c>
      <c r="H1755" s="10" t="s">
        <v>22</v>
      </c>
    </row>
    <row r="1756" spans="1:8" x14ac:dyDescent="0.15">
      <c r="A1756" s="5" t="s">
        <v>8756</v>
      </c>
      <c r="B1756" s="6" t="s">
        <v>8757</v>
      </c>
      <c r="C1756" s="7" t="s">
        <v>8758</v>
      </c>
      <c r="D1756" s="7" t="s">
        <v>8759</v>
      </c>
      <c r="E1756" s="8" t="s">
        <v>66</v>
      </c>
      <c r="F1756" s="9" t="s">
        <v>8760</v>
      </c>
      <c r="G1756" s="10" t="s">
        <v>5830</v>
      </c>
      <c r="H1756" s="10" t="s">
        <v>4216</v>
      </c>
    </row>
    <row r="1757" spans="1:8" x14ac:dyDescent="0.15">
      <c r="A1757" s="5" t="s">
        <v>8761</v>
      </c>
      <c r="B1757" s="6" t="s">
        <v>8762</v>
      </c>
      <c r="C1757" s="7" t="s">
        <v>8763</v>
      </c>
      <c r="D1757" s="7" t="s">
        <v>8764</v>
      </c>
      <c r="E1757" s="8" t="s">
        <v>66</v>
      </c>
      <c r="F1757" s="9" t="s">
        <v>8765</v>
      </c>
      <c r="G1757" s="10" t="s">
        <v>5830</v>
      </c>
      <c r="H1757" s="10" t="s">
        <v>8</v>
      </c>
    </row>
    <row r="1758" spans="1:8" x14ac:dyDescent="0.15">
      <c r="A1758" s="5" t="s">
        <v>8766</v>
      </c>
      <c r="B1758" s="6" t="s">
        <v>8767</v>
      </c>
      <c r="C1758" s="7" t="s">
        <v>8768</v>
      </c>
      <c r="D1758" s="7" t="s">
        <v>8769</v>
      </c>
      <c r="E1758" s="8" t="s">
        <v>5</v>
      </c>
      <c r="F1758" s="9" t="s">
        <v>8770</v>
      </c>
      <c r="G1758" s="10" t="s">
        <v>5830</v>
      </c>
      <c r="H1758" s="10" t="s">
        <v>2146</v>
      </c>
    </row>
    <row r="1759" spans="1:8" x14ac:dyDescent="0.15">
      <c r="A1759" s="5" t="s">
        <v>8772</v>
      </c>
      <c r="B1759" s="6" t="s">
        <v>8773</v>
      </c>
      <c r="C1759" s="7" t="s">
        <v>8774</v>
      </c>
      <c r="D1759" s="7" t="s">
        <v>8775</v>
      </c>
      <c r="E1759" s="8" t="s">
        <v>66</v>
      </c>
      <c r="F1759" s="9" t="s">
        <v>8776</v>
      </c>
      <c r="G1759" s="10" t="s">
        <v>5830</v>
      </c>
      <c r="H1759" s="10" t="s">
        <v>8</v>
      </c>
    </row>
    <row r="1760" spans="1:8" x14ac:dyDescent="0.15">
      <c r="A1760" s="5" t="s">
        <v>8777</v>
      </c>
      <c r="B1760" s="6" t="s">
        <v>8778</v>
      </c>
      <c r="C1760" s="7" t="s">
        <v>8779</v>
      </c>
      <c r="D1760" s="7" t="s">
        <v>8780</v>
      </c>
      <c r="E1760" s="8" t="s">
        <v>5</v>
      </c>
      <c r="F1760" s="9" t="s">
        <v>8781</v>
      </c>
      <c r="G1760" s="10" t="s">
        <v>5830</v>
      </c>
      <c r="H1760" s="10" t="s">
        <v>8</v>
      </c>
    </row>
    <row r="1761" spans="1:8" x14ac:dyDescent="0.15">
      <c r="A1761" s="5" t="s">
        <v>8782</v>
      </c>
      <c r="B1761" s="6" t="s">
        <v>8783</v>
      </c>
      <c r="C1761" s="7" t="s">
        <v>8784</v>
      </c>
      <c r="D1761" s="7" t="s">
        <v>8785</v>
      </c>
      <c r="E1761" s="8" t="s">
        <v>66</v>
      </c>
      <c r="F1761" s="9" t="s">
        <v>8786</v>
      </c>
      <c r="G1761" s="10" t="s">
        <v>5830</v>
      </c>
      <c r="H1761" s="10" t="s">
        <v>4216</v>
      </c>
    </row>
    <row r="1762" spans="1:8" x14ac:dyDescent="0.15">
      <c r="A1762" s="5" t="s">
        <v>8787</v>
      </c>
      <c r="B1762" s="6" t="s">
        <v>8788</v>
      </c>
      <c r="C1762" s="7" t="s">
        <v>8789</v>
      </c>
      <c r="D1762" s="7" t="s">
        <v>8790</v>
      </c>
      <c r="E1762" s="8" t="s">
        <v>66</v>
      </c>
      <c r="F1762" s="9" t="s">
        <v>8791</v>
      </c>
      <c r="G1762" s="10" t="s">
        <v>5830</v>
      </c>
      <c r="H1762" s="10" t="s">
        <v>8</v>
      </c>
    </row>
    <row r="1763" spans="1:8" x14ac:dyDescent="0.15">
      <c r="A1763" s="5" t="s">
        <v>8792</v>
      </c>
      <c r="B1763" s="6" t="s">
        <v>8793</v>
      </c>
      <c r="C1763" s="7" t="s">
        <v>8794</v>
      </c>
      <c r="D1763" s="7" t="s">
        <v>8795</v>
      </c>
      <c r="E1763" s="8" t="s">
        <v>66</v>
      </c>
      <c r="F1763" s="9" t="s">
        <v>8796</v>
      </c>
      <c r="G1763" s="10" t="s">
        <v>5830</v>
      </c>
      <c r="H1763" s="10" t="s">
        <v>449</v>
      </c>
    </row>
    <row r="1764" spans="1:8" x14ac:dyDescent="0.15">
      <c r="A1764" s="5" t="s">
        <v>8797</v>
      </c>
      <c r="B1764" s="6" t="s">
        <v>8798</v>
      </c>
      <c r="C1764" s="7" t="s">
        <v>8799</v>
      </c>
      <c r="D1764" s="7" t="s">
        <v>8800</v>
      </c>
      <c r="E1764" s="8" t="s">
        <v>5</v>
      </c>
      <c r="F1764" s="9" t="s">
        <v>8801</v>
      </c>
      <c r="G1764" s="10" t="s">
        <v>5830</v>
      </c>
      <c r="H1764" s="10" t="s">
        <v>106</v>
      </c>
    </row>
    <row r="1765" spans="1:8" x14ac:dyDescent="0.15">
      <c r="A1765" s="5" t="s">
        <v>8802</v>
      </c>
      <c r="B1765" s="6" t="s">
        <v>8803</v>
      </c>
      <c r="C1765" s="7" t="s">
        <v>8804</v>
      </c>
      <c r="D1765" s="7" t="s">
        <v>8805</v>
      </c>
      <c r="E1765" s="8" t="s">
        <v>66</v>
      </c>
      <c r="F1765" s="9" t="s">
        <v>8806</v>
      </c>
      <c r="G1765" s="10" t="s">
        <v>5830</v>
      </c>
      <c r="H1765" s="10" t="s">
        <v>244</v>
      </c>
    </row>
    <row r="1766" spans="1:8" x14ac:dyDescent="0.15">
      <c r="A1766" s="5" t="s">
        <v>8807</v>
      </c>
      <c r="B1766" s="6" t="s">
        <v>8808</v>
      </c>
      <c r="C1766" s="7" t="s">
        <v>8809</v>
      </c>
      <c r="D1766" s="7" t="s">
        <v>8810</v>
      </c>
      <c r="E1766" s="8" t="s">
        <v>5</v>
      </c>
      <c r="F1766" s="9" t="s">
        <v>8811</v>
      </c>
      <c r="G1766" s="10" t="s">
        <v>5830</v>
      </c>
      <c r="H1766" s="10" t="s">
        <v>693</v>
      </c>
    </row>
    <row r="1767" spans="1:8" x14ac:dyDescent="0.15">
      <c r="A1767" s="5" t="s">
        <v>8812</v>
      </c>
      <c r="B1767" s="6" t="s">
        <v>8813</v>
      </c>
      <c r="C1767" s="7" t="s">
        <v>8814</v>
      </c>
      <c r="D1767" s="7" t="s">
        <v>8815</v>
      </c>
      <c r="E1767" s="8" t="s">
        <v>66</v>
      </c>
      <c r="F1767" s="9" t="s">
        <v>8816</v>
      </c>
      <c r="G1767" s="10" t="s">
        <v>5830</v>
      </c>
      <c r="H1767" s="10" t="s">
        <v>61</v>
      </c>
    </row>
    <row r="1768" spans="1:8" x14ac:dyDescent="0.15">
      <c r="A1768" s="5" t="s">
        <v>8817</v>
      </c>
      <c r="B1768" s="6" t="s">
        <v>8818</v>
      </c>
      <c r="C1768" s="7" t="s">
        <v>8819</v>
      </c>
      <c r="D1768" s="7" t="s">
        <v>8820</v>
      </c>
      <c r="E1768" s="8" t="s">
        <v>5</v>
      </c>
      <c r="F1768" s="9" t="s">
        <v>8821</v>
      </c>
      <c r="G1768" s="10" t="s">
        <v>5830</v>
      </c>
      <c r="H1768" s="10" t="s">
        <v>4216</v>
      </c>
    </row>
    <row r="1769" spans="1:8" x14ac:dyDescent="0.15">
      <c r="A1769" s="5" t="s">
        <v>8822</v>
      </c>
      <c r="B1769" s="6" t="s">
        <v>8823</v>
      </c>
      <c r="C1769" s="7" t="s">
        <v>8824</v>
      </c>
      <c r="D1769" s="7" t="s">
        <v>8825</v>
      </c>
      <c r="E1769" s="8" t="s">
        <v>66</v>
      </c>
      <c r="F1769" s="9" t="s">
        <v>8826</v>
      </c>
      <c r="G1769" s="10" t="s">
        <v>5830</v>
      </c>
      <c r="H1769" s="10" t="s">
        <v>449</v>
      </c>
    </row>
    <row r="1770" spans="1:8" x14ac:dyDescent="0.15">
      <c r="A1770" s="5" t="s">
        <v>8827</v>
      </c>
      <c r="B1770" s="6" t="s">
        <v>8828</v>
      </c>
      <c r="C1770" s="7" t="s">
        <v>8829</v>
      </c>
      <c r="D1770" s="7" t="s">
        <v>8830</v>
      </c>
      <c r="E1770" s="8" t="s">
        <v>66</v>
      </c>
      <c r="F1770" s="9" t="s">
        <v>8831</v>
      </c>
      <c r="G1770" s="10" t="s">
        <v>5830</v>
      </c>
      <c r="H1770" s="10" t="s">
        <v>4140</v>
      </c>
    </row>
    <row r="1771" spans="1:8" x14ac:dyDescent="0.15">
      <c r="A1771" s="5" t="s">
        <v>8832</v>
      </c>
      <c r="B1771" s="6" t="s">
        <v>8833</v>
      </c>
      <c r="C1771" s="7" t="s">
        <v>8834</v>
      </c>
      <c r="D1771" s="7" t="s">
        <v>8835</v>
      </c>
      <c r="E1771" s="8" t="s">
        <v>66</v>
      </c>
      <c r="F1771" s="9" t="s">
        <v>8836</v>
      </c>
      <c r="G1771" s="10" t="s">
        <v>5830</v>
      </c>
      <c r="H1771" s="10" t="s">
        <v>4140</v>
      </c>
    </row>
    <row r="1772" spans="1:8" x14ac:dyDescent="0.15">
      <c r="A1772" s="5" t="s">
        <v>8837</v>
      </c>
      <c r="B1772" s="6" t="s">
        <v>8838</v>
      </c>
      <c r="C1772" s="7" t="s">
        <v>8839</v>
      </c>
      <c r="D1772" s="7" t="s">
        <v>8840</v>
      </c>
      <c r="E1772" s="8" t="s">
        <v>66</v>
      </c>
      <c r="F1772" s="9" t="s">
        <v>8841</v>
      </c>
      <c r="G1772" s="10" t="s">
        <v>5830</v>
      </c>
      <c r="H1772" s="10" t="s">
        <v>22</v>
      </c>
    </row>
    <row r="1773" spans="1:8" x14ac:dyDescent="0.15">
      <c r="A1773" s="5" t="s">
        <v>8842</v>
      </c>
      <c r="B1773" s="6" t="s">
        <v>8843</v>
      </c>
      <c r="C1773" s="7" t="s">
        <v>8844</v>
      </c>
      <c r="D1773" s="7" t="s">
        <v>8845</v>
      </c>
      <c r="E1773" s="8" t="s">
        <v>5</v>
      </c>
      <c r="F1773" s="9" t="s">
        <v>8846</v>
      </c>
      <c r="G1773" s="10" t="s">
        <v>5830</v>
      </c>
      <c r="H1773" s="10" t="s">
        <v>4216</v>
      </c>
    </row>
    <row r="1774" spans="1:8" x14ac:dyDescent="0.15">
      <c r="A1774" s="5" t="s">
        <v>8847</v>
      </c>
      <c r="B1774" s="6" t="s">
        <v>8848</v>
      </c>
      <c r="C1774" s="7" t="s">
        <v>8849</v>
      </c>
      <c r="D1774" s="7" t="s">
        <v>8850</v>
      </c>
      <c r="E1774" s="8" t="s">
        <v>5</v>
      </c>
      <c r="F1774" s="9" t="s">
        <v>8851</v>
      </c>
      <c r="G1774" s="10" t="s">
        <v>5830</v>
      </c>
      <c r="H1774" s="10" t="s">
        <v>4216</v>
      </c>
    </row>
    <row r="1775" spans="1:8" x14ac:dyDescent="0.15">
      <c r="A1775" s="5" t="s">
        <v>8852</v>
      </c>
      <c r="B1775" s="6" t="s">
        <v>8853</v>
      </c>
      <c r="C1775" s="7" t="s">
        <v>8854</v>
      </c>
      <c r="D1775" s="7" t="s">
        <v>8855</v>
      </c>
      <c r="E1775" s="8" t="s">
        <v>66</v>
      </c>
      <c r="F1775" s="9" t="s">
        <v>8856</v>
      </c>
      <c r="G1775" s="10" t="s">
        <v>5830</v>
      </c>
      <c r="H1775" s="10" t="s">
        <v>61</v>
      </c>
    </row>
    <row r="1776" spans="1:8" x14ac:dyDescent="0.15">
      <c r="A1776" s="5" t="s">
        <v>8857</v>
      </c>
      <c r="B1776" s="6" t="s">
        <v>8858</v>
      </c>
      <c r="C1776" s="7" t="s">
        <v>8859</v>
      </c>
      <c r="D1776" s="7" t="s">
        <v>8860</v>
      </c>
      <c r="E1776" s="8" t="s">
        <v>5</v>
      </c>
      <c r="F1776" s="9" t="s">
        <v>8861</v>
      </c>
      <c r="G1776" s="10" t="s">
        <v>5830</v>
      </c>
      <c r="H1776" s="10" t="s">
        <v>2146</v>
      </c>
    </row>
    <row r="1777" spans="1:8" x14ac:dyDescent="0.15">
      <c r="A1777" s="5" t="s">
        <v>8862</v>
      </c>
      <c r="B1777" s="6" t="s">
        <v>8863</v>
      </c>
      <c r="C1777" s="7" t="s">
        <v>8864</v>
      </c>
      <c r="D1777" s="7" t="s">
        <v>8865</v>
      </c>
      <c r="E1777" s="8" t="s">
        <v>66</v>
      </c>
      <c r="F1777" s="9" t="s">
        <v>8866</v>
      </c>
      <c r="G1777" s="10" t="s">
        <v>5830</v>
      </c>
      <c r="H1777" s="10" t="s">
        <v>449</v>
      </c>
    </row>
    <row r="1778" spans="1:8" x14ac:dyDescent="0.15">
      <c r="A1778" s="5" t="s">
        <v>8867</v>
      </c>
      <c r="B1778" s="6" t="s">
        <v>8868</v>
      </c>
      <c r="C1778" s="7" t="s">
        <v>8869</v>
      </c>
      <c r="D1778" s="7" t="s">
        <v>8870</v>
      </c>
      <c r="E1778" s="8" t="s">
        <v>66</v>
      </c>
      <c r="F1778" s="9" t="s">
        <v>8871</v>
      </c>
      <c r="G1778" s="10" t="s">
        <v>5830</v>
      </c>
      <c r="H1778" s="10" t="s">
        <v>4216</v>
      </c>
    </row>
    <row r="1779" spans="1:8" x14ac:dyDescent="0.15">
      <c r="A1779" s="5" t="s">
        <v>8872</v>
      </c>
      <c r="B1779" s="6" t="s">
        <v>8873</v>
      </c>
      <c r="C1779" s="7" t="s">
        <v>8874</v>
      </c>
      <c r="D1779" s="7" t="s">
        <v>8875</v>
      </c>
      <c r="E1779" s="8" t="s">
        <v>5</v>
      </c>
      <c r="F1779" s="9" t="s">
        <v>8876</v>
      </c>
      <c r="G1779" s="10" t="s">
        <v>5830</v>
      </c>
      <c r="H1779" s="10" t="s">
        <v>244</v>
      </c>
    </row>
    <row r="1780" spans="1:8" x14ac:dyDescent="0.15">
      <c r="A1780" s="5" t="s">
        <v>8877</v>
      </c>
      <c r="B1780" s="6" t="s">
        <v>8878</v>
      </c>
      <c r="C1780" s="7" t="s">
        <v>8879</v>
      </c>
      <c r="D1780" s="7" t="s">
        <v>8880</v>
      </c>
      <c r="E1780" s="8" t="s">
        <v>5</v>
      </c>
      <c r="F1780" s="9" t="s">
        <v>8881</v>
      </c>
      <c r="G1780" s="10" t="s">
        <v>5830</v>
      </c>
      <c r="H1780" s="10" t="s">
        <v>4837</v>
      </c>
    </row>
    <row r="1781" spans="1:8" x14ac:dyDescent="0.15">
      <c r="A1781" s="5" t="s">
        <v>8882</v>
      </c>
      <c r="B1781" s="6" t="s">
        <v>8883</v>
      </c>
      <c r="C1781" s="7" t="s">
        <v>8884</v>
      </c>
      <c r="D1781" s="7" t="s">
        <v>8885</v>
      </c>
      <c r="E1781" s="8" t="s">
        <v>66</v>
      </c>
      <c r="F1781" s="9" t="s">
        <v>8886</v>
      </c>
      <c r="G1781" s="10" t="s">
        <v>5830</v>
      </c>
      <c r="H1781" s="10" t="s">
        <v>4216</v>
      </c>
    </row>
    <row r="1782" spans="1:8" x14ac:dyDescent="0.15">
      <c r="A1782" s="5" t="s">
        <v>8887</v>
      </c>
      <c r="B1782" s="6" t="s">
        <v>8888</v>
      </c>
      <c r="C1782" s="7" t="s">
        <v>8889</v>
      </c>
      <c r="D1782" s="7" t="s">
        <v>8890</v>
      </c>
      <c r="E1782" s="8" t="s">
        <v>66</v>
      </c>
      <c r="F1782" s="9" t="s">
        <v>8891</v>
      </c>
      <c r="G1782" s="10" t="s">
        <v>5830</v>
      </c>
      <c r="H1782" s="10" t="s">
        <v>8</v>
      </c>
    </row>
    <row r="1783" spans="1:8" x14ac:dyDescent="0.15">
      <c r="A1783" s="5" t="s">
        <v>8892</v>
      </c>
      <c r="B1783" s="6" t="s">
        <v>8893</v>
      </c>
      <c r="C1783" s="7" t="s">
        <v>8894</v>
      </c>
      <c r="D1783" s="7" t="s">
        <v>8895</v>
      </c>
      <c r="E1783" s="8" t="s">
        <v>66</v>
      </c>
      <c r="F1783" s="9" t="s">
        <v>8896</v>
      </c>
      <c r="G1783" s="10" t="s">
        <v>5830</v>
      </c>
      <c r="H1783" s="10" t="s">
        <v>4216</v>
      </c>
    </row>
    <row r="1784" spans="1:8" x14ac:dyDescent="0.15">
      <c r="A1784" s="5" t="s">
        <v>8897</v>
      </c>
      <c r="B1784" s="6" t="s">
        <v>8898</v>
      </c>
      <c r="C1784" s="7" t="s">
        <v>8899</v>
      </c>
      <c r="D1784" s="7" t="s">
        <v>8900</v>
      </c>
      <c r="E1784" s="8" t="s">
        <v>5</v>
      </c>
      <c r="F1784" s="9" t="s">
        <v>8901</v>
      </c>
      <c r="G1784" s="10" t="s">
        <v>5830</v>
      </c>
      <c r="H1784" s="10" t="s">
        <v>4216</v>
      </c>
    </row>
    <row r="1785" spans="1:8" x14ac:dyDescent="0.15">
      <c r="A1785" s="5" t="s">
        <v>8902</v>
      </c>
      <c r="B1785" s="6" t="s">
        <v>8903</v>
      </c>
      <c r="C1785" s="7" t="s">
        <v>8904</v>
      </c>
      <c r="D1785" s="7" t="s">
        <v>8905</v>
      </c>
      <c r="E1785" s="8" t="s">
        <v>5</v>
      </c>
      <c r="F1785" s="9" t="s">
        <v>8906</v>
      </c>
      <c r="G1785" s="10" t="s">
        <v>5830</v>
      </c>
      <c r="H1785" s="10" t="s">
        <v>2146</v>
      </c>
    </row>
    <row r="1786" spans="1:8" x14ac:dyDescent="0.15">
      <c r="A1786" s="5" t="s">
        <v>8907</v>
      </c>
      <c r="B1786" s="6" t="s">
        <v>8908</v>
      </c>
      <c r="C1786" s="7" t="s">
        <v>8909</v>
      </c>
      <c r="D1786" s="7" t="s">
        <v>8910</v>
      </c>
      <c r="E1786" s="8" t="s">
        <v>66</v>
      </c>
      <c r="F1786" s="9" t="s">
        <v>8911</v>
      </c>
      <c r="G1786" s="10" t="s">
        <v>5830</v>
      </c>
      <c r="H1786" s="10" t="s">
        <v>169</v>
      </c>
    </row>
    <row r="1787" spans="1:8" x14ac:dyDescent="0.15">
      <c r="A1787" s="5" t="s">
        <v>8912</v>
      </c>
      <c r="B1787" s="6" t="s">
        <v>8913</v>
      </c>
      <c r="C1787" s="7" t="s">
        <v>8914</v>
      </c>
      <c r="D1787" s="7" t="s">
        <v>8915</v>
      </c>
      <c r="E1787" s="8" t="s">
        <v>66</v>
      </c>
      <c r="F1787" s="9" t="s">
        <v>8916</v>
      </c>
      <c r="G1787" s="10" t="s">
        <v>5830</v>
      </c>
      <c r="H1787" s="10" t="s">
        <v>449</v>
      </c>
    </row>
    <row r="1788" spans="1:8" x14ac:dyDescent="0.15">
      <c r="A1788" s="5" t="s">
        <v>8917</v>
      </c>
      <c r="B1788" s="6" t="s">
        <v>8918</v>
      </c>
      <c r="C1788" s="7" t="s">
        <v>8919</v>
      </c>
      <c r="D1788" s="7" t="s">
        <v>8920</v>
      </c>
      <c r="E1788" s="8" t="s">
        <v>5</v>
      </c>
      <c r="F1788" s="9" t="s">
        <v>8921</v>
      </c>
      <c r="G1788" s="10" t="s">
        <v>5830</v>
      </c>
      <c r="H1788" s="10" t="s">
        <v>4216</v>
      </c>
    </row>
    <row r="1789" spans="1:8" x14ac:dyDescent="0.15">
      <c r="A1789" s="5" t="s">
        <v>8922</v>
      </c>
      <c r="B1789" s="6" t="s">
        <v>8923</v>
      </c>
      <c r="C1789" s="7" t="s">
        <v>8924</v>
      </c>
      <c r="D1789" s="7" t="s">
        <v>8925</v>
      </c>
      <c r="E1789" s="8" t="s">
        <v>66</v>
      </c>
      <c r="F1789" s="9" t="s">
        <v>8926</v>
      </c>
      <c r="G1789" s="10" t="s">
        <v>5830</v>
      </c>
      <c r="H1789" s="10" t="s">
        <v>4216</v>
      </c>
    </row>
    <row r="1790" spans="1:8" x14ac:dyDescent="0.15">
      <c r="A1790" s="5" t="s">
        <v>8927</v>
      </c>
      <c r="B1790" s="6" t="s">
        <v>8928</v>
      </c>
      <c r="C1790" s="7" t="s">
        <v>8929</v>
      </c>
      <c r="D1790" s="7" t="s">
        <v>8930</v>
      </c>
      <c r="E1790" s="8" t="s">
        <v>66</v>
      </c>
      <c r="F1790" s="9" t="s">
        <v>8931</v>
      </c>
      <c r="G1790" s="10" t="s">
        <v>5830</v>
      </c>
      <c r="H1790" s="10" t="s">
        <v>2146</v>
      </c>
    </row>
    <row r="1791" spans="1:8" x14ac:dyDescent="0.15">
      <c r="A1791" s="5" t="s">
        <v>8932</v>
      </c>
      <c r="B1791" s="6" t="s">
        <v>8933</v>
      </c>
      <c r="C1791" s="7" t="s">
        <v>8934</v>
      </c>
      <c r="D1791" s="7" t="s">
        <v>8935</v>
      </c>
      <c r="E1791" s="8" t="s">
        <v>66</v>
      </c>
      <c r="F1791" s="9" t="s">
        <v>8936</v>
      </c>
      <c r="G1791" s="10" t="s">
        <v>5830</v>
      </c>
      <c r="H1791" s="10" t="s">
        <v>244</v>
      </c>
    </row>
    <row r="1792" spans="1:8" x14ac:dyDescent="0.15">
      <c r="A1792" s="5" t="s">
        <v>8937</v>
      </c>
      <c r="B1792" s="6" t="s">
        <v>8938</v>
      </c>
      <c r="C1792" s="7" t="s">
        <v>8939</v>
      </c>
      <c r="D1792" s="7" t="s">
        <v>8940</v>
      </c>
      <c r="E1792" s="8" t="s">
        <v>66</v>
      </c>
      <c r="F1792" s="9" t="s">
        <v>8941</v>
      </c>
      <c r="G1792" s="10" t="s">
        <v>5830</v>
      </c>
      <c r="H1792" s="10" t="s">
        <v>106</v>
      </c>
    </row>
    <row r="1793" spans="1:8" x14ac:dyDescent="0.15">
      <c r="A1793" s="5" t="s">
        <v>8942</v>
      </c>
      <c r="B1793" s="6" t="s">
        <v>8943</v>
      </c>
      <c r="C1793" s="7" t="s">
        <v>8944</v>
      </c>
      <c r="D1793" s="7" t="s">
        <v>8945</v>
      </c>
      <c r="E1793" s="8" t="s">
        <v>5</v>
      </c>
      <c r="F1793" s="9" t="s">
        <v>8946</v>
      </c>
      <c r="G1793" s="10" t="s">
        <v>5830</v>
      </c>
      <c r="H1793" s="10" t="s">
        <v>4216</v>
      </c>
    </row>
    <row r="1794" spans="1:8" x14ac:dyDescent="0.15">
      <c r="A1794" s="5" t="s">
        <v>8947</v>
      </c>
      <c r="B1794" s="6" t="s">
        <v>8948</v>
      </c>
      <c r="C1794" s="7" t="s">
        <v>8949</v>
      </c>
      <c r="D1794" s="7" t="s">
        <v>8950</v>
      </c>
      <c r="E1794" s="8" t="s">
        <v>66</v>
      </c>
      <c r="F1794" s="9" t="s">
        <v>8951</v>
      </c>
      <c r="G1794" s="10" t="s">
        <v>5830</v>
      </c>
      <c r="H1794" s="10" t="s">
        <v>4216</v>
      </c>
    </row>
    <row r="1795" spans="1:8" x14ac:dyDescent="0.15">
      <c r="A1795" s="5" t="s">
        <v>8952</v>
      </c>
      <c r="B1795" s="6" t="s">
        <v>8953</v>
      </c>
      <c r="C1795" s="7" t="s">
        <v>8954</v>
      </c>
      <c r="D1795" s="7" t="s">
        <v>8955</v>
      </c>
      <c r="E1795" s="8" t="s">
        <v>66</v>
      </c>
      <c r="F1795" s="9" t="s">
        <v>8956</v>
      </c>
      <c r="G1795" s="10" t="s">
        <v>5830</v>
      </c>
      <c r="H1795" s="10" t="s">
        <v>4216</v>
      </c>
    </row>
    <row r="1796" spans="1:8" x14ac:dyDescent="0.15">
      <c r="A1796" s="5" t="s">
        <v>8957</v>
      </c>
      <c r="B1796" s="6" t="s">
        <v>8958</v>
      </c>
      <c r="C1796" s="7" t="s">
        <v>8959</v>
      </c>
      <c r="D1796" s="7" t="s">
        <v>8960</v>
      </c>
      <c r="E1796" s="8" t="s">
        <v>5</v>
      </c>
      <c r="F1796" s="9" t="s">
        <v>8961</v>
      </c>
      <c r="G1796" s="10" t="s">
        <v>5830</v>
      </c>
      <c r="H1796" s="10" t="s">
        <v>61</v>
      </c>
    </row>
    <row r="1797" spans="1:8" x14ac:dyDescent="0.15">
      <c r="A1797" s="5" t="s">
        <v>8962</v>
      </c>
      <c r="B1797" s="6" t="s">
        <v>8963</v>
      </c>
      <c r="C1797" s="7" t="s">
        <v>8964</v>
      </c>
      <c r="D1797" s="7" t="s">
        <v>8965</v>
      </c>
      <c r="E1797" s="8" t="s">
        <v>66</v>
      </c>
      <c r="F1797" s="9" t="s">
        <v>8966</v>
      </c>
      <c r="G1797" s="10" t="s">
        <v>5830</v>
      </c>
      <c r="H1797" s="10" t="s">
        <v>449</v>
      </c>
    </row>
    <row r="1798" spans="1:8" x14ac:dyDescent="0.15">
      <c r="A1798" s="5" t="s">
        <v>8967</v>
      </c>
      <c r="B1798" s="6" t="s">
        <v>8968</v>
      </c>
      <c r="C1798" s="7" t="s">
        <v>8969</v>
      </c>
      <c r="D1798" s="7" t="s">
        <v>8970</v>
      </c>
      <c r="E1798" s="8" t="s">
        <v>66</v>
      </c>
      <c r="F1798" s="9" t="s">
        <v>8971</v>
      </c>
      <c r="G1798" s="10" t="s">
        <v>5830</v>
      </c>
      <c r="H1798" s="10" t="s">
        <v>449</v>
      </c>
    </row>
    <row r="1799" spans="1:8" x14ac:dyDescent="0.15">
      <c r="A1799" s="5" t="s">
        <v>8972</v>
      </c>
      <c r="B1799" s="6" t="s">
        <v>8973</v>
      </c>
      <c r="C1799" s="7" t="s">
        <v>8974</v>
      </c>
      <c r="D1799" s="7" t="s">
        <v>8975</v>
      </c>
      <c r="E1799" s="8" t="s">
        <v>66</v>
      </c>
      <c r="F1799" s="9" t="s">
        <v>8976</v>
      </c>
      <c r="G1799" s="10" t="s">
        <v>5830</v>
      </c>
      <c r="H1799" s="10" t="s">
        <v>4216</v>
      </c>
    </row>
    <row r="1800" spans="1:8" x14ac:dyDescent="0.15">
      <c r="A1800" s="5" t="s">
        <v>8977</v>
      </c>
      <c r="B1800" s="6" t="s">
        <v>8978</v>
      </c>
      <c r="C1800" s="7" t="s">
        <v>8979</v>
      </c>
      <c r="D1800" s="7" t="s">
        <v>8980</v>
      </c>
      <c r="E1800" s="8" t="s">
        <v>66</v>
      </c>
      <c r="F1800" s="9" t="s">
        <v>8981</v>
      </c>
      <c r="G1800" s="10" t="s">
        <v>5830</v>
      </c>
      <c r="H1800" s="10" t="s">
        <v>22</v>
      </c>
    </row>
    <row r="1801" spans="1:8" x14ac:dyDescent="0.15">
      <c r="A1801" s="5" t="s">
        <v>8982</v>
      </c>
      <c r="B1801" s="6" t="s">
        <v>8983</v>
      </c>
      <c r="C1801" s="7" t="s">
        <v>8984</v>
      </c>
      <c r="D1801" s="7" t="s">
        <v>8985</v>
      </c>
      <c r="E1801" s="8" t="s">
        <v>5</v>
      </c>
      <c r="F1801" s="9" t="s">
        <v>8986</v>
      </c>
      <c r="G1801" s="10" t="s">
        <v>5830</v>
      </c>
      <c r="H1801" s="10" t="s">
        <v>4216</v>
      </c>
    </row>
    <row r="1802" spans="1:8" x14ac:dyDescent="0.15">
      <c r="A1802" s="5" t="s">
        <v>8987</v>
      </c>
      <c r="B1802" s="6" t="s">
        <v>8988</v>
      </c>
      <c r="C1802" s="7" t="s">
        <v>8989</v>
      </c>
      <c r="D1802" s="7" t="s">
        <v>8990</v>
      </c>
      <c r="E1802" s="8" t="s">
        <v>66</v>
      </c>
      <c r="F1802" s="9" t="s">
        <v>8991</v>
      </c>
      <c r="G1802" s="10" t="s">
        <v>5830</v>
      </c>
      <c r="H1802" s="10" t="s">
        <v>61</v>
      </c>
    </row>
    <row r="1803" spans="1:8" x14ac:dyDescent="0.15">
      <c r="A1803" s="5" t="s">
        <v>8992</v>
      </c>
      <c r="B1803" s="6" t="s">
        <v>8993</v>
      </c>
      <c r="C1803" s="7" t="s">
        <v>8994</v>
      </c>
      <c r="D1803" s="7" t="s">
        <v>8995</v>
      </c>
      <c r="E1803" s="8" t="s">
        <v>66</v>
      </c>
      <c r="F1803" s="9" t="s">
        <v>8996</v>
      </c>
      <c r="G1803" s="10" t="s">
        <v>5830</v>
      </c>
      <c r="H1803" s="10" t="s">
        <v>244</v>
      </c>
    </row>
    <row r="1804" spans="1:8" x14ac:dyDescent="0.15">
      <c r="A1804" s="5" t="s">
        <v>8997</v>
      </c>
      <c r="B1804" s="6" t="s">
        <v>8998</v>
      </c>
      <c r="C1804" s="7" t="s">
        <v>8999</v>
      </c>
      <c r="D1804" s="7" t="s">
        <v>9000</v>
      </c>
      <c r="E1804" s="8" t="s">
        <v>66</v>
      </c>
      <c r="F1804" s="9" t="s">
        <v>9001</v>
      </c>
      <c r="G1804" s="10" t="s">
        <v>5830</v>
      </c>
      <c r="H1804" s="10" t="s">
        <v>4216</v>
      </c>
    </row>
    <row r="1805" spans="1:8" x14ac:dyDescent="0.15">
      <c r="A1805" s="5" t="s">
        <v>9002</v>
      </c>
      <c r="B1805" s="6" t="s">
        <v>9003</v>
      </c>
      <c r="C1805" s="7" t="s">
        <v>9004</v>
      </c>
      <c r="D1805" s="7" t="s">
        <v>9005</v>
      </c>
      <c r="E1805" s="8" t="s">
        <v>66</v>
      </c>
      <c r="F1805" s="9" t="s">
        <v>9006</v>
      </c>
      <c r="G1805" s="10" t="s">
        <v>5830</v>
      </c>
      <c r="H1805" s="10" t="s">
        <v>4216</v>
      </c>
    </row>
    <row r="1806" spans="1:8" x14ac:dyDescent="0.15">
      <c r="A1806" s="5" t="s">
        <v>9007</v>
      </c>
      <c r="B1806" s="6" t="s">
        <v>9008</v>
      </c>
      <c r="C1806" s="7" t="s">
        <v>9009</v>
      </c>
      <c r="D1806" s="7" t="s">
        <v>9010</v>
      </c>
      <c r="E1806" s="8" t="s">
        <v>5</v>
      </c>
      <c r="F1806" s="9" t="s">
        <v>9011</v>
      </c>
      <c r="G1806" s="10" t="s">
        <v>5830</v>
      </c>
      <c r="H1806" s="10" t="s">
        <v>4216</v>
      </c>
    </row>
    <row r="1807" spans="1:8" x14ac:dyDescent="0.15">
      <c r="A1807" s="5" t="s">
        <v>9012</v>
      </c>
      <c r="B1807" s="6" t="s">
        <v>9013</v>
      </c>
      <c r="C1807" s="7" t="s">
        <v>9014</v>
      </c>
      <c r="D1807" s="7" t="s">
        <v>9015</v>
      </c>
      <c r="E1807" s="8" t="s">
        <v>66</v>
      </c>
      <c r="F1807" s="9" t="s">
        <v>9016</v>
      </c>
      <c r="G1807" s="10" t="s">
        <v>5830</v>
      </c>
      <c r="H1807" s="10" t="s">
        <v>4216</v>
      </c>
    </row>
    <row r="1808" spans="1:8" x14ac:dyDescent="0.15">
      <c r="A1808" s="5" t="s">
        <v>9017</v>
      </c>
      <c r="B1808" s="6" t="s">
        <v>9018</v>
      </c>
      <c r="C1808" s="7" t="s">
        <v>9019</v>
      </c>
      <c r="D1808" s="7" t="s">
        <v>9020</v>
      </c>
      <c r="E1808" s="8" t="s">
        <v>66</v>
      </c>
      <c r="F1808" s="9" t="s">
        <v>9021</v>
      </c>
      <c r="G1808" s="10" t="s">
        <v>5830</v>
      </c>
      <c r="H1808" s="10" t="s">
        <v>4216</v>
      </c>
    </row>
    <row r="1809" spans="1:8" x14ac:dyDescent="0.15">
      <c r="A1809" s="5" t="s">
        <v>9022</v>
      </c>
      <c r="B1809" s="6" t="s">
        <v>9023</v>
      </c>
      <c r="C1809" s="7" t="s">
        <v>9024</v>
      </c>
      <c r="D1809" s="7" t="s">
        <v>9025</v>
      </c>
      <c r="E1809" s="8" t="s">
        <v>66</v>
      </c>
      <c r="F1809" s="9" t="s">
        <v>9026</v>
      </c>
      <c r="G1809" s="10" t="s">
        <v>5830</v>
      </c>
      <c r="H1809" s="10" t="s">
        <v>4216</v>
      </c>
    </row>
    <row r="1810" spans="1:8" x14ac:dyDescent="0.15">
      <c r="A1810" s="5" t="s">
        <v>9027</v>
      </c>
      <c r="B1810" s="6" t="s">
        <v>9028</v>
      </c>
      <c r="C1810" s="7" t="s">
        <v>9029</v>
      </c>
      <c r="D1810" s="7" t="s">
        <v>9030</v>
      </c>
      <c r="E1810" s="8" t="s">
        <v>66</v>
      </c>
      <c r="F1810" s="9" t="s">
        <v>9031</v>
      </c>
      <c r="G1810" s="10" t="s">
        <v>5830</v>
      </c>
      <c r="H1810" s="10" t="s">
        <v>22</v>
      </c>
    </row>
    <row r="1811" spans="1:8" x14ac:dyDescent="0.15">
      <c r="A1811" s="5" t="s">
        <v>9032</v>
      </c>
      <c r="B1811" s="6" t="s">
        <v>9033</v>
      </c>
      <c r="C1811" s="7" t="s">
        <v>9034</v>
      </c>
      <c r="D1811" s="7" t="s">
        <v>9035</v>
      </c>
      <c r="E1811" s="8" t="s">
        <v>66</v>
      </c>
      <c r="F1811" s="9" t="s">
        <v>9036</v>
      </c>
      <c r="G1811" s="10" t="s">
        <v>5830</v>
      </c>
      <c r="H1811" s="10" t="s">
        <v>4216</v>
      </c>
    </row>
    <row r="1812" spans="1:8" x14ac:dyDescent="0.15">
      <c r="A1812" s="5" t="s">
        <v>9037</v>
      </c>
      <c r="B1812" s="6" t="s">
        <v>9038</v>
      </c>
      <c r="C1812" s="7" t="s">
        <v>9039</v>
      </c>
      <c r="D1812" s="7" t="s">
        <v>9040</v>
      </c>
      <c r="E1812" s="8" t="s">
        <v>66</v>
      </c>
      <c r="F1812" s="9" t="s">
        <v>9041</v>
      </c>
      <c r="G1812" s="10" t="s">
        <v>5830</v>
      </c>
      <c r="H1812" s="10" t="s">
        <v>244</v>
      </c>
    </row>
    <row r="1813" spans="1:8" x14ac:dyDescent="0.15">
      <c r="A1813" s="5" t="s">
        <v>9042</v>
      </c>
      <c r="B1813" s="6" t="s">
        <v>9043</v>
      </c>
      <c r="C1813" s="7" t="s">
        <v>9044</v>
      </c>
      <c r="D1813" s="7" t="s">
        <v>9045</v>
      </c>
      <c r="E1813" s="8" t="s">
        <v>66</v>
      </c>
      <c r="F1813" s="9" t="s">
        <v>9046</v>
      </c>
      <c r="G1813" s="10" t="s">
        <v>5830</v>
      </c>
      <c r="H1813" s="10" t="s">
        <v>4216</v>
      </c>
    </row>
    <row r="1814" spans="1:8" x14ac:dyDescent="0.15">
      <c r="A1814" s="5" t="s">
        <v>9047</v>
      </c>
      <c r="B1814" s="6" t="s">
        <v>9048</v>
      </c>
      <c r="C1814" s="7" t="s">
        <v>9049</v>
      </c>
      <c r="D1814" s="7" t="s">
        <v>9050</v>
      </c>
      <c r="E1814" s="8" t="s">
        <v>66</v>
      </c>
      <c r="F1814" s="9" t="s">
        <v>9051</v>
      </c>
      <c r="G1814" s="10" t="s">
        <v>5830</v>
      </c>
      <c r="H1814" s="10" t="s">
        <v>5054</v>
      </c>
    </row>
    <row r="1815" spans="1:8" x14ac:dyDescent="0.15">
      <c r="A1815" s="5" t="s">
        <v>9052</v>
      </c>
      <c r="B1815" s="6" t="s">
        <v>9053</v>
      </c>
      <c r="C1815" s="7" t="s">
        <v>9054</v>
      </c>
      <c r="D1815" s="7" t="s">
        <v>9055</v>
      </c>
      <c r="E1815" s="8" t="s">
        <v>66</v>
      </c>
      <c r="F1815" s="9" t="s">
        <v>9056</v>
      </c>
      <c r="G1815" s="10" t="s">
        <v>5830</v>
      </c>
      <c r="H1815" s="10" t="s">
        <v>244</v>
      </c>
    </row>
    <row r="1816" spans="1:8" x14ac:dyDescent="0.15">
      <c r="A1816" s="5" t="s">
        <v>9057</v>
      </c>
      <c r="B1816" s="6" t="s">
        <v>9058</v>
      </c>
      <c r="C1816" s="7" t="s">
        <v>9059</v>
      </c>
      <c r="D1816" s="7" t="s">
        <v>9060</v>
      </c>
      <c r="E1816" s="8" t="s">
        <v>66</v>
      </c>
      <c r="F1816" s="9" t="s">
        <v>9061</v>
      </c>
      <c r="G1816" s="10" t="s">
        <v>5830</v>
      </c>
      <c r="H1816" s="10" t="s">
        <v>2146</v>
      </c>
    </row>
    <row r="1817" spans="1:8" x14ac:dyDescent="0.15">
      <c r="A1817" s="5" t="s">
        <v>9062</v>
      </c>
      <c r="B1817" s="6" t="s">
        <v>9063</v>
      </c>
      <c r="C1817" s="7" t="s">
        <v>9064</v>
      </c>
      <c r="D1817" s="7" t="s">
        <v>9065</v>
      </c>
      <c r="E1817" s="8" t="s">
        <v>66</v>
      </c>
      <c r="F1817" s="9" t="s">
        <v>9066</v>
      </c>
      <c r="G1817" s="10" t="s">
        <v>5830</v>
      </c>
      <c r="H1817" s="10" t="s">
        <v>5054</v>
      </c>
    </row>
    <row r="1818" spans="1:8" x14ac:dyDescent="0.15">
      <c r="A1818" s="5" t="s">
        <v>9067</v>
      </c>
      <c r="B1818" s="6" t="s">
        <v>9068</v>
      </c>
      <c r="C1818" s="7" t="s">
        <v>9069</v>
      </c>
      <c r="D1818" s="7" t="s">
        <v>9070</v>
      </c>
      <c r="E1818" s="8" t="s">
        <v>66</v>
      </c>
      <c r="F1818" s="9" t="s">
        <v>9071</v>
      </c>
      <c r="G1818" s="10" t="s">
        <v>5830</v>
      </c>
      <c r="H1818" s="10" t="s">
        <v>4216</v>
      </c>
    </row>
    <row r="1819" spans="1:8" x14ac:dyDescent="0.15">
      <c r="A1819" s="5" t="s">
        <v>9072</v>
      </c>
      <c r="B1819" s="6" t="s">
        <v>9073</v>
      </c>
      <c r="C1819" s="7" t="s">
        <v>9074</v>
      </c>
      <c r="D1819" s="7" t="s">
        <v>9075</v>
      </c>
      <c r="E1819" s="8" t="s">
        <v>66</v>
      </c>
      <c r="F1819" s="9" t="s">
        <v>9076</v>
      </c>
      <c r="G1819" s="10" t="s">
        <v>5830</v>
      </c>
      <c r="H1819" s="10" t="s">
        <v>4216</v>
      </c>
    </row>
    <row r="1820" spans="1:8" x14ac:dyDescent="0.15">
      <c r="A1820" s="5" t="s">
        <v>9077</v>
      </c>
      <c r="B1820" s="6" t="s">
        <v>9078</v>
      </c>
      <c r="C1820" s="7" t="s">
        <v>9079</v>
      </c>
      <c r="D1820" s="7" t="s">
        <v>9080</v>
      </c>
      <c r="E1820" s="8" t="s">
        <v>66</v>
      </c>
      <c r="F1820" s="9" t="s">
        <v>9081</v>
      </c>
      <c r="G1820" s="10" t="s">
        <v>5830</v>
      </c>
      <c r="H1820" s="10" t="s">
        <v>449</v>
      </c>
    </row>
    <row r="1821" spans="1:8" x14ac:dyDescent="0.15">
      <c r="A1821" s="5" t="s">
        <v>9082</v>
      </c>
      <c r="B1821" s="6" t="s">
        <v>9083</v>
      </c>
      <c r="C1821" s="7" t="s">
        <v>9084</v>
      </c>
      <c r="D1821" s="7" t="s">
        <v>9085</v>
      </c>
      <c r="E1821" s="8" t="s">
        <v>66</v>
      </c>
      <c r="F1821" s="9" t="s">
        <v>9086</v>
      </c>
      <c r="G1821" s="10" t="s">
        <v>5830</v>
      </c>
      <c r="H1821" s="10" t="s">
        <v>106</v>
      </c>
    </row>
    <row r="1822" spans="1:8" x14ac:dyDescent="0.15">
      <c r="A1822" s="5" t="s">
        <v>9087</v>
      </c>
      <c r="B1822" s="6" t="s">
        <v>9088</v>
      </c>
      <c r="C1822" s="7" t="s">
        <v>9089</v>
      </c>
      <c r="D1822" s="7" t="s">
        <v>9090</v>
      </c>
      <c r="E1822" s="8" t="s">
        <v>66</v>
      </c>
      <c r="F1822" s="9" t="s">
        <v>9091</v>
      </c>
      <c r="G1822" s="10" t="s">
        <v>5830</v>
      </c>
      <c r="H1822" s="10" t="s">
        <v>22</v>
      </c>
    </row>
    <row r="1823" spans="1:8" x14ac:dyDescent="0.15">
      <c r="A1823" s="5" t="s">
        <v>9092</v>
      </c>
      <c r="B1823" s="6" t="s">
        <v>9093</v>
      </c>
      <c r="C1823" s="7" t="s">
        <v>9094</v>
      </c>
      <c r="D1823" s="7" t="s">
        <v>5879</v>
      </c>
      <c r="E1823" s="8" t="s">
        <v>66</v>
      </c>
      <c r="F1823" s="9" t="s">
        <v>9095</v>
      </c>
      <c r="G1823" s="10" t="s">
        <v>5830</v>
      </c>
      <c r="H1823" s="10" t="s">
        <v>4216</v>
      </c>
    </row>
    <row r="1824" spans="1:8" x14ac:dyDescent="0.15">
      <c r="A1824" s="5" t="s">
        <v>9096</v>
      </c>
      <c r="B1824" s="6" t="s">
        <v>9097</v>
      </c>
      <c r="C1824" s="7" t="s">
        <v>9098</v>
      </c>
      <c r="D1824" s="7" t="s">
        <v>9099</v>
      </c>
      <c r="E1824" s="8" t="s">
        <v>66</v>
      </c>
      <c r="F1824" s="9" t="s">
        <v>9100</v>
      </c>
      <c r="G1824" s="10" t="s">
        <v>5830</v>
      </c>
      <c r="H1824" s="10" t="s">
        <v>4216</v>
      </c>
    </row>
    <row r="1825" spans="1:8" x14ac:dyDescent="0.15">
      <c r="A1825" s="5" t="s">
        <v>9101</v>
      </c>
      <c r="B1825" s="6" t="s">
        <v>9102</v>
      </c>
      <c r="C1825" s="7" t="s">
        <v>9103</v>
      </c>
      <c r="D1825" s="7" t="s">
        <v>9104</v>
      </c>
      <c r="E1825" s="8" t="s">
        <v>66</v>
      </c>
      <c r="F1825" s="9" t="s">
        <v>9105</v>
      </c>
      <c r="G1825" s="10" t="s">
        <v>5830</v>
      </c>
      <c r="H1825" s="10" t="s">
        <v>4216</v>
      </c>
    </row>
    <row r="1826" spans="1:8" x14ac:dyDescent="0.15">
      <c r="A1826" s="5" t="s">
        <v>9106</v>
      </c>
      <c r="B1826" s="6" t="s">
        <v>9107</v>
      </c>
      <c r="C1826" s="7" t="s">
        <v>9108</v>
      </c>
      <c r="D1826" s="7" t="s">
        <v>9109</v>
      </c>
      <c r="E1826" s="8" t="s">
        <v>66</v>
      </c>
      <c r="F1826" s="9" t="s">
        <v>9110</v>
      </c>
      <c r="G1826" s="10" t="s">
        <v>5830</v>
      </c>
      <c r="H1826" s="10" t="s">
        <v>4216</v>
      </c>
    </row>
    <row r="1827" spans="1:8" x14ac:dyDescent="0.15">
      <c r="A1827" s="5" t="s">
        <v>9111</v>
      </c>
      <c r="B1827" s="6" t="s">
        <v>9112</v>
      </c>
      <c r="C1827" s="7" t="s">
        <v>9113</v>
      </c>
      <c r="D1827" s="7" t="s">
        <v>9114</v>
      </c>
      <c r="E1827" s="8" t="s">
        <v>66</v>
      </c>
      <c r="F1827" s="9" t="s">
        <v>9115</v>
      </c>
      <c r="G1827" s="10" t="s">
        <v>5830</v>
      </c>
      <c r="H1827" s="10" t="s">
        <v>4216</v>
      </c>
    </row>
    <row r="1828" spans="1:8" x14ac:dyDescent="0.15">
      <c r="A1828" s="5" t="s">
        <v>9116</v>
      </c>
      <c r="B1828" s="6" t="s">
        <v>9117</v>
      </c>
      <c r="C1828" s="7" t="s">
        <v>9118</v>
      </c>
      <c r="D1828" s="7" t="s">
        <v>9119</v>
      </c>
      <c r="E1828" s="8" t="s">
        <v>66</v>
      </c>
      <c r="F1828" s="9" t="s">
        <v>9120</v>
      </c>
      <c r="G1828" s="10" t="s">
        <v>5830</v>
      </c>
      <c r="H1828" s="10" t="s">
        <v>4140</v>
      </c>
    </row>
    <row r="1829" spans="1:8" x14ac:dyDescent="0.15">
      <c r="A1829" s="5" t="s">
        <v>9121</v>
      </c>
      <c r="B1829" s="6" t="s">
        <v>9122</v>
      </c>
      <c r="C1829" s="7" t="s">
        <v>9123</v>
      </c>
      <c r="D1829" s="7" t="s">
        <v>7981</v>
      </c>
      <c r="E1829" s="8" t="s">
        <v>66</v>
      </c>
      <c r="F1829" s="9" t="s">
        <v>9124</v>
      </c>
      <c r="G1829" s="10" t="s">
        <v>5830</v>
      </c>
      <c r="H1829" s="10" t="s">
        <v>4216</v>
      </c>
    </row>
    <row r="1830" spans="1:8" x14ac:dyDescent="0.15">
      <c r="A1830" s="5" t="s">
        <v>9125</v>
      </c>
      <c r="B1830" s="6" t="s">
        <v>9126</v>
      </c>
      <c r="C1830" s="7" t="s">
        <v>9127</v>
      </c>
      <c r="D1830" s="7" t="s">
        <v>9128</v>
      </c>
      <c r="E1830" s="8" t="s">
        <v>66</v>
      </c>
      <c r="F1830" s="9" t="s">
        <v>9129</v>
      </c>
      <c r="G1830" s="10" t="s">
        <v>5830</v>
      </c>
      <c r="H1830" s="10" t="s">
        <v>4216</v>
      </c>
    </row>
    <row r="1831" spans="1:8" x14ac:dyDescent="0.15">
      <c r="A1831" s="5" t="s">
        <v>9130</v>
      </c>
      <c r="B1831" s="6" t="s">
        <v>9131</v>
      </c>
      <c r="C1831" s="7" t="s">
        <v>9132</v>
      </c>
      <c r="D1831" s="7" t="s">
        <v>9133</v>
      </c>
      <c r="E1831" s="8" t="s">
        <v>66</v>
      </c>
      <c r="F1831" s="9" t="s">
        <v>9134</v>
      </c>
      <c r="G1831" s="10" t="s">
        <v>5830</v>
      </c>
      <c r="H1831" s="10" t="s">
        <v>4216</v>
      </c>
    </row>
    <row r="1832" spans="1:8" x14ac:dyDescent="0.15">
      <c r="A1832" s="5" t="s">
        <v>9135</v>
      </c>
      <c r="B1832" s="6" t="s">
        <v>9136</v>
      </c>
      <c r="C1832" s="7" t="s">
        <v>9137</v>
      </c>
      <c r="D1832" s="7" t="s">
        <v>9138</v>
      </c>
      <c r="E1832" s="8" t="s">
        <v>66</v>
      </c>
      <c r="F1832" s="9" t="s">
        <v>9139</v>
      </c>
      <c r="G1832" s="10" t="s">
        <v>5830</v>
      </c>
      <c r="H1832" s="10" t="s">
        <v>4216</v>
      </c>
    </row>
    <row r="1833" spans="1:8" x14ac:dyDescent="0.15">
      <c r="A1833" s="5" t="s">
        <v>9140</v>
      </c>
      <c r="B1833" s="6" t="s">
        <v>9141</v>
      </c>
      <c r="C1833" s="7" t="s">
        <v>9142</v>
      </c>
      <c r="D1833" s="7" t="s">
        <v>9143</v>
      </c>
      <c r="E1833" s="8" t="s">
        <v>66</v>
      </c>
      <c r="F1833" s="9" t="s">
        <v>9144</v>
      </c>
      <c r="G1833" s="10" t="s">
        <v>5830</v>
      </c>
      <c r="H1833" s="10" t="s">
        <v>244</v>
      </c>
    </row>
    <row r="1834" spans="1:8" x14ac:dyDescent="0.15">
      <c r="A1834" s="5" t="s">
        <v>9145</v>
      </c>
      <c r="B1834" s="6" t="s">
        <v>9146</v>
      </c>
      <c r="C1834" s="7" t="s">
        <v>9147</v>
      </c>
      <c r="D1834" s="7" t="s">
        <v>9148</v>
      </c>
      <c r="E1834" s="8" t="s">
        <v>66</v>
      </c>
      <c r="F1834" s="9" t="s">
        <v>9149</v>
      </c>
      <c r="G1834" s="10" t="s">
        <v>5830</v>
      </c>
      <c r="H1834" s="10" t="s">
        <v>4216</v>
      </c>
    </row>
    <row r="1835" spans="1:8" x14ac:dyDescent="0.15">
      <c r="A1835" s="5" t="s">
        <v>9150</v>
      </c>
      <c r="B1835" s="6" t="s">
        <v>9151</v>
      </c>
      <c r="C1835" s="7" t="s">
        <v>9152</v>
      </c>
      <c r="D1835" s="7" t="s">
        <v>9153</v>
      </c>
      <c r="E1835" s="8" t="s">
        <v>66</v>
      </c>
      <c r="F1835" s="9" t="s">
        <v>9154</v>
      </c>
      <c r="G1835" s="10" t="s">
        <v>5830</v>
      </c>
      <c r="H1835" s="10" t="s">
        <v>4216</v>
      </c>
    </row>
    <row r="1836" spans="1:8" x14ac:dyDescent="0.15">
      <c r="A1836" s="5" t="s">
        <v>9155</v>
      </c>
      <c r="B1836" s="6" t="s">
        <v>9156</v>
      </c>
      <c r="C1836" s="7" t="s">
        <v>9157</v>
      </c>
      <c r="D1836" s="7" t="s">
        <v>6289</v>
      </c>
      <c r="E1836" s="8" t="s">
        <v>66</v>
      </c>
      <c r="F1836" s="9" t="s">
        <v>9158</v>
      </c>
      <c r="G1836" s="10" t="s">
        <v>5830</v>
      </c>
      <c r="H1836" s="10" t="s">
        <v>4216</v>
      </c>
    </row>
    <row r="1837" spans="1:8" x14ac:dyDescent="0.15">
      <c r="A1837" s="5" t="s">
        <v>9159</v>
      </c>
      <c r="B1837" s="6" t="s">
        <v>9160</v>
      </c>
      <c r="C1837" s="7" t="s">
        <v>9161</v>
      </c>
      <c r="D1837" s="7" t="s">
        <v>9162</v>
      </c>
      <c r="E1837" s="8" t="s">
        <v>66</v>
      </c>
      <c r="F1837" s="9" t="s">
        <v>9163</v>
      </c>
      <c r="G1837" s="10" t="s">
        <v>5830</v>
      </c>
      <c r="H1837" s="10" t="s">
        <v>4216</v>
      </c>
    </row>
    <row r="1838" spans="1:8" x14ac:dyDescent="0.15">
      <c r="A1838" s="5" t="s">
        <v>9164</v>
      </c>
      <c r="B1838" s="6" t="s">
        <v>9165</v>
      </c>
      <c r="C1838" s="7" t="s">
        <v>9166</v>
      </c>
      <c r="D1838" s="7" t="s">
        <v>9167</v>
      </c>
      <c r="E1838" s="8" t="s">
        <v>5</v>
      </c>
      <c r="F1838" s="9" t="s">
        <v>9168</v>
      </c>
      <c r="G1838" s="10" t="s">
        <v>5830</v>
      </c>
      <c r="H1838" s="10" t="s">
        <v>8</v>
      </c>
    </row>
    <row r="1839" spans="1:8" x14ac:dyDescent="0.15">
      <c r="A1839" s="5" t="s">
        <v>9169</v>
      </c>
      <c r="B1839" s="6" t="s">
        <v>9170</v>
      </c>
      <c r="C1839" s="7" t="s">
        <v>9171</v>
      </c>
      <c r="D1839" s="7" t="s">
        <v>9172</v>
      </c>
      <c r="E1839" s="8" t="s">
        <v>66</v>
      </c>
      <c r="F1839" s="9" t="s">
        <v>9173</v>
      </c>
      <c r="G1839" s="10" t="s">
        <v>5830</v>
      </c>
      <c r="H1839" s="10" t="s">
        <v>486</v>
      </c>
    </row>
    <row r="1840" spans="1:8" x14ac:dyDescent="0.15">
      <c r="A1840" s="5" t="s">
        <v>9174</v>
      </c>
      <c r="B1840" s="6" t="s">
        <v>9175</v>
      </c>
      <c r="C1840" s="7" t="s">
        <v>9176</v>
      </c>
      <c r="D1840" s="7" t="s">
        <v>9177</v>
      </c>
      <c r="E1840" s="8" t="s">
        <v>66</v>
      </c>
      <c r="F1840" s="9" t="s">
        <v>9178</v>
      </c>
      <c r="G1840" s="10" t="s">
        <v>5830</v>
      </c>
      <c r="H1840" s="10" t="s">
        <v>106</v>
      </c>
    </row>
    <row r="1841" spans="1:8" x14ac:dyDescent="0.15">
      <c r="A1841" s="5" t="s">
        <v>9179</v>
      </c>
      <c r="B1841" s="6" t="s">
        <v>9180</v>
      </c>
      <c r="C1841" s="7" t="s">
        <v>9181</v>
      </c>
      <c r="D1841" s="7" t="s">
        <v>9182</v>
      </c>
      <c r="E1841" s="8" t="s">
        <v>66</v>
      </c>
      <c r="F1841" s="9" t="s">
        <v>9183</v>
      </c>
      <c r="G1841" s="10" t="s">
        <v>5830</v>
      </c>
      <c r="H1841" s="10" t="s">
        <v>22</v>
      </c>
    </row>
    <row r="1842" spans="1:8" x14ac:dyDescent="0.15">
      <c r="A1842" s="5" t="s">
        <v>9184</v>
      </c>
      <c r="B1842" s="6" t="s">
        <v>9185</v>
      </c>
      <c r="C1842" s="7" t="s">
        <v>9186</v>
      </c>
      <c r="D1842" s="7" t="s">
        <v>9187</v>
      </c>
      <c r="E1842" s="8" t="s">
        <v>66</v>
      </c>
      <c r="F1842" s="9" t="s">
        <v>9188</v>
      </c>
      <c r="G1842" s="10" t="s">
        <v>5830</v>
      </c>
      <c r="H1842" s="10" t="s">
        <v>693</v>
      </c>
    </row>
    <row r="1843" spans="1:8" x14ac:dyDescent="0.15">
      <c r="A1843" s="5" t="s">
        <v>9189</v>
      </c>
      <c r="B1843" s="6" t="s">
        <v>9190</v>
      </c>
      <c r="C1843" s="7" t="s">
        <v>9191</v>
      </c>
      <c r="D1843" s="7" t="s">
        <v>9192</v>
      </c>
      <c r="E1843" s="8" t="s">
        <v>66</v>
      </c>
      <c r="F1843" s="9" t="s">
        <v>9193</v>
      </c>
      <c r="G1843" s="10" t="s">
        <v>5830</v>
      </c>
      <c r="H1843" s="10" t="s">
        <v>2146</v>
      </c>
    </row>
    <row r="1844" spans="1:8" x14ac:dyDescent="0.15">
      <c r="A1844" s="5" t="s">
        <v>9194</v>
      </c>
      <c r="B1844" s="6" t="s">
        <v>9195</v>
      </c>
      <c r="C1844" s="7" t="s">
        <v>9196</v>
      </c>
      <c r="D1844" s="7" t="s">
        <v>9197</v>
      </c>
      <c r="E1844" s="8" t="s">
        <v>66</v>
      </c>
      <c r="F1844" s="9" t="s">
        <v>9198</v>
      </c>
      <c r="G1844" s="10" t="s">
        <v>5830</v>
      </c>
      <c r="H1844" s="10" t="s">
        <v>693</v>
      </c>
    </row>
    <row r="1845" spans="1:8" x14ac:dyDescent="0.15">
      <c r="A1845" s="5" t="s">
        <v>9199</v>
      </c>
      <c r="B1845" s="6" t="s">
        <v>9200</v>
      </c>
      <c r="C1845" s="7" t="s">
        <v>9201</v>
      </c>
      <c r="D1845" s="7" t="s">
        <v>9202</v>
      </c>
      <c r="E1845" s="8" t="s">
        <v>5</v>
      </c>
      <c r="F1845" s="9" t="s">
        <v>9203</v>
      </c>
      <c r="G1845" s="10" t="s">
        <v>5830</v>
      </c>
      <c r="H1845" s="10" t="s">
        <v>61</v>
      </c>
    </row>
    <row r="1846" spans="1:8" x14ac:dyDescent="0.15">
      <c r="A1846" s="5" t="s">
        <v>9204</v>
      </c>
      <c r="B1846" s="6" t="s">
        <v>9205</v>
      </c>
      <c r="C1846" s="7" t="s">
        <v>9206</v>
      </c>
      <c r="D1846" s="7" t="s">
        <v>9207</v>
      </c>
      <c r="E1846" s="8" t="s">
        <v>66</v>
      </c>
      <c r="F1846" s="9" t="s">
        <v>9208</v>
      </c>
      <c r="G1846" s="10" t="s">
        <v>5830</v>
      </c>
      <c r="H1846" s="10" t="s">
        <v>29</v>
      </c>
    </row>
    <row r="1847" spans="1:8" x14ac:dyDescent="0.15">
      <c r="A1847" s="5" t="s">
        <v>9209</v>
      </c>
      <c r="B1847" s="6" t="s">
        <v>9210</v>
      </c>
      <c r="C1847" s="7" t="s">
        <v>9211</v>
      </c>
      <c r="D1847" s="7" t="s">
        <v>9212</v>
      </c>
      <c r="E1847" s="8" t="s">
        <v>66</v>
      </c>
      <c r="F1847" s="9" t="s">
        <v>9213</v>
      </c>
      <c r="G1847" s="10" t="s">
        <v>5830</v>
      </c>
      <c r="H1847" s="10" t="s">
        <v>2146</v>
      </c>
    </row>
    <row r="1848" spans="1:8" x14ac:dyDescent="0.15">
      <c r="A1848" s="5" t="s">
        <v>9214</v>
      </c>
      <c r="B1848" s="6" t="s">
        <v>9215</v>
      </c>
      <c r="C1848" s="7" t="s">
        <v>9216</v>
      </c>
      <c r="D1848" s="7" t="s">
        <v>9217</v>
      </c>
      <c r="E1848" s="8" t="s">
        <v>66</v>
      </c>
      <c r="F1848" s="9" t="s">
        <v>9218</v>
      </c>
      <c r="G1848" s="10" t="s">
        <v>5830</v>
      </c>
      <c r="H1848" s="10" t="s">
        <v>61</v>
      </c>
    </row>
    <row r="1849" spans="1:8" x14ac:dyDescent="0.15">
      <c r="A1849" s="5" t="s">
        <v>9219</v>
      </c>
      <c r="B1849" s="6" t="s">
        <v>9220</v>
      </c>
      <c r="C1849" s="7" t="s">
        <v>9221</v>
      </c>
      <c r="D1849" s="7" t="s">
        <v>9222</v>
      </c>
      <c r="E1849" s="8" t="s">
        <v>66</v>
      </c>
      <c r="F1849" s="9" t="s">
        <v>9223</v>
      </c>
      <c r="G1849" s="10" t="s">
        <v>5830</v>
      </c>
      <c r="H1849" s="10" t="s">
        <v>106</v>
      </c>
    </row>
    <row r="1850" spans="1:8" x14ac:dyDescent="0.15">
      <c r="A1850" s="5" t="s">
        <v>9224</v>
      </c>
      <c r="B1850" s="6" t="s">
        <v>9225</v>
      </c>
      <c r="C1850" s="7" t="s">
        <v>9226</v>
      </c>
      <c r="D1850" s="7" t="s">
        <v>9227</v>
      </c>
      <c r="E1850" s="8" t="s">
        <v>66</v>
      </c>
      <c r="F1850" s="9" t="s">
        <v>9228</v>
      </c>
      <c r="G1850" s="10" t="s">
        <v>5830</v>
      </c>
      <c r="H1850" s="10" t="s">
        <v>4216</v>
      </c>
    </row>
    <row r="1851" spans="1:8" x14ac:dyDescent="0.15">
      <c r="A1851" s="5" t="s">
        <v>9229</v>
      </c>
      <c r="B1851" s="6" t="s">
        <v>9230</v>
      </c>
      <c r="C1851" s="7" t="s">
        <v>9231</v>
      </c>
      <c r="D1851" s="7" t="s">
        <v>9232</v>
      </c>
      <c r="E1851" s="8" t="s">
        <v>66</v>
      </c>
      <c r="F1851" s="9" t="s">
        <v>9233</v>
      </c>
      <c r="G1851" s="10" t="s">
        <v>5830</v>
      </c>
      <c r="H1851" s="10" t="s">
        <v>106</v>
      </c>
    </row>
    <row r="1852" spans="1:8" x14ac:dyDescent="0.15">
      <c r="A1852" s="5" t="s">
        <v>9234</v>
      </c>
      <c r="B1852" s="6" t="s">
        <v>9235</v>
      </c>
      <c r="C1852" s="7" t="s">
        <v>9236</v>
      </c>
      <c r="D1852" s="7" t="s">
        <v>9237</v>
      </c>
      <c r="E1852" s="8" t="s">
        <v>66</v>
      </c>
      <c r="F1852" s="9" t="s">
        <v>9238</v>
      </c>
      <c r="G1852" s="10" t="s">
        <v>5830</v>
      </c>
      <c r="H1852" s="10" t="s">
        <v>244</v>
      </c>
    </row>
    <row r="1853" spans="1:8" x14ac:dyDescent="0.15">
      <c r="A1853" s="5" t="s">
        <v>9239</v>
      </c>
      <c r="B1853" s="6" t="s">
        <v>9240</v>
      </c>
      <c r="C1853" s="7" t="s">
        <v>9241</v>
      </c>
      <c r="D1853" s="7" t="s">
        <v>9242</v>
      </c>
      <c r="E1853" s="8" t="s">
        <v>66</v>
      </c>
      <c r="F1853" s="9" t="s">
        <v>9243</v>
      </c>
      <c r="G1853" s="10" t="s">
        <v>5830</v>
      </c>
      <c r="H1853" s="10" t="s">
        <v>2146</v>
      </c>
    </row>
    <row r="1854" spans="1:8" x14ac:dyDescent="0.15">
      <c r="A1854" s="5" t="s">
        <v>9244</v>
      </c>
      <c r="B1854" s="6" t="s">
        <v>9245</v>
      </c>
      <c r="C1854" s="7" t="s">
        <v>9246</v>
      </c>
      <c r="D1854" s="7" t="s">
        <v>9247</v>
      </c>
      <c r="E1854" s="8" t="s">
        <v>66</v>
      </c>
      <c r="F1854" s="9" t="s">
        <v>9248</v>
      </c>
      <c r="G1854" s="10" t="s">
        <v>5830</v>
      </c>
      <c r="H1854" s="10" t="s">
        <v>244</v>
      </c>
    </row>
    <row r="1855" spans="1:8" x14ac:dyDescent="0.15">
      <c r="A1855" s="5" t="s">
        <v>9249</v>
      </c>
      <c r="B1855" s="6" t="s">
        <v>9250</v>
      </c>
      <c r="C1855" s="7" t="s">
        <v>9251</v>
      </c>
      <c r="D1855" s="7" t="s">
        <v>9252</v>
      </c>
      <c r="E1855" s="8" t="s">
        <v>66</v>
      </c>
      <c r="F1855" s="9" t="s">
        <v>9253</v>
      </c>
      <c r="G1855" s="10" t="s">
        <v>5830</v>
      </c>
      <c r="H1855" s="10" t="s">
        <v>4216</v>
      </c>
    </row>
    <row r="1856" spans="1:8" x14ac:dyDescent="0.15">
      <c r="A1856" s="5" t="s">
        <v>9254</v>
      </c>
      <c r="B1856" s="6" t="s">
        <v>9255</v>
      </c>
      <c r="C1856" s="7" t="s">
        <v>9256</v>
      </c>
      <c r="D1856" s="7" t="s">
        <v>9257</v>
      </c>
      <c r="E1856" s="8" t="s">
        <v>66</v>
      </c>
      <c r="F1856" s="9" t="s">
        <v>9258</v>
      </c>
      <c r="G1856" s="10" t="s">
        <v>5830</v>
      </c>
      <c r="H1856" s="10" t="s">
        <v>153</v>
      </c>
    </row>
    <row r="1857" spans="1:8" x14ac:dyDescent="0.15">
      <c r="A1857" s="5" t="s">
        <v>9259</v>
      </c>
      <c r="B1857" s="6" t="s">
        <v>9260</v>
      </c>
      <c r="C1857" s="7" t="s">
        <v>9261</v>
      </c>
      <c r="D1857" s="7" t="s">
        <v>9262</v>
      </c>
      <c r="E1857" s="8" t="s">
        <v>66</v>
      </c>
      <c r="F1857" s="9" t="s">
        <v>9263</v>
      </c>
      <c r="G1857" s="10" t="s">
        <v>5830</v>
      </c>
      <c r="H1857" s="10" t="s">
        <v>4216</v>
      </c>
    </row>
    <row r="1858" spans="1:8" x14ac:dyDescent="0.15">
      <c r="A1858" s="5" t="s">
        <v>9264</v>
      </c>
      <c r="B1858" s="6" t="s">
        <v>9265</v>
      </c>
      <c r="C1858" s="7" t="s">
        <v>9266</v>
      </c>
      <c r="D1858" s="7" t="s">
        <v>9267</v>
      </c>
      <c r="E1858" s="8" t="s">
        <v>66</v>
      </c>
      <c r="F1858" s="9" t="s">
        <v>9268</v>
      </c>
      <c r="G1858" s="10" t="s">
        <v>5830</v>
      </c>
      <c r="H1858" s="10" t="s">
        <v>4216</v>
      </c>
    </row>
    <row r="1859" spans="1:8" x14ac:dyDescent="0.15">
      <c r="A1859" s="5" t="s">
        <v>9269</v>
      </c>
      <c r="B1859" s="6" t="s">
        <v>9270</v>
      </c>
      <c r="C1859" s="7" t="s">
        <v>9271</v>
      </c>
      <c r="D1859" s="7" t="s">
        <v>9272</v>
      </c>
      <c r="E1859" s="8" t="s">
        <v>66</v>
      </c>
      <c r="F1859" s="9" t="s">
        <v>9273</v>
      </c>
      <c r="G1859" s="10" t="s">
        <v>5830</v>
      </c>
      <c r="H1859" s="10" t="s">
        <v>486</v>
      </c>
    </row>
    <row r="1860" spans="1:8" x14ac:dyDescent="0.15">
      <c r="A1860" s="5" t="s">
        <v>9274</v>
      </c>
      <c r="B1860" s="6" t="s">
        <v>9275</v>
      </c>
      <c r="C1860" s="7" t="s">
        <v>9276</v>
      </c>
      <c r="D1860" s="7" t="s">
        <v>9277</v>
      </c>
      <c r="E1860" s="8" t="s">
        <v>66</v>
      </c>
      <c r="F1860" s="9" t="s">
        <v>9278</v>
      </c>
      <c r="G1860" s="10" t="s">
        <v>5830</v>
      </c>
      <c r="H1860" s="10" t="s">
        <v>4216</v>
      </c>
    </row>
    <row r="1861" spans="1:8" x14ac:dyDescent="0.15">
      <c r="A1861" s="5" t="s">
        <v>9279</v>
      </c>
      <c r="B1861" s="6" t="s">
        <v>9280</v>
      </c>
      <c r="C1861" s="7" t="s">
        <v>9281</v>
      </c>
      <c r="D1861" s="7" t="s">
        <v>9282</v>
      </c>
      <c r="E1861" s="8" t="s">
        <v>66</v>
      </c>
      <c r="F1861" s="9" t="s">
        <v>9283</v>
      </c>
      <c r="G1861" s="10" t="s">
        <v>5830</v>
      </c>
      <c r="H1861" s="10" t="s">
        <v>4216</v>
      </c>
    </row>
    <row r="1862" spans="1:8" x14ac:dyDescent="0.15">
      <c r="A1862" s="5" t="s">
        <v>9284</v>
      </c>
      <c r="B1862" s="6" t="s">
        <v>9285</v>
      </c>
      <c r="C1862" s="7" t="s">
        <v>9286</v>
      </c>
      <c r="D1862" s="7" t="s">
        <v>9287</v>
      </c>
      <c r="E1862" s="8" t="s">
        <v>66</v>
      </c>
      <c r="F1862" s="9" t="s">
        <v>9288</v>
      </c>
      <c r="G1862" s="10" t="s">
        <v>5664</v>
      </c>
      <c r="H1862" s="10" t="s">
        <v>244</v>
      </c>
    </row>
    <row r="1863" spans="1:8" x14ac:dyDescent="0.15">
      <c r="A1863" s="5" t="s">
        <v>9289</v>
      </c>
      <c r="B1863" s="6" t="s">
        <v>9290</v>
      </c>
      <c r="C1863" s="7" t="s">
        <v>9291</v>
      </c>
      <c r="D1863" s="7" t="s">
        <v>9292</v>
      </c>
      <c r="E1863" s="8" t="s">
        <v>5</v>
      </c>
      <c r="F1863" s="9" t="s">
        <v>9293</v>
      </c>
      <c r="G1863" s="10" t="s">
        <v>5664</v>
      </c>
      <c r="H1863" s="10" t="s">
        <v>106</v>
      </c>
    </row>
    <row r="1864" spans="1:8" x14ac:dyDescent="0.15">
      <c r="A1864" s="5" t="s">
        <v>9294</v>
      </c>
      <c r="B1864" s="6" t="s">
        <v>9295</v>
      </c>
      <c r="C1864" s="7" t="s">
        <v>9296</v>
      </c>
      <c r="D1864" s="7" t="s">
        <v>9297</v>
      </c>
      <c r="E1864" s="8" t="s">
        <v>5</v>
      </c>
      <c r="F1864" s="9" t="s">
        <v>9298</v>
      </c>
      <c r="G1864" s="10" t="s">
        <v>5664</v>
      </c>
      <c r="H1864" s="10" t="s">
        <v>967</v>
      </c>
    </row>
    <row r="1865" spans="1:8" x14ac:dyDescent="0.15">
      <c r="A1865" s="5" t="s">
        <v>9299</v>
      </c>
      <c r="B1865" s="6" t="s">
        <v>9300</v>
      </c>
      <c r="C1865" s="7" t="s">
        <v>9301</v>
      </c>
      <c r="D1865" s="7" t="s">
        <v>9302</v>
      </c>
      <c r="E1865" s="8" t="s">
        <v>5</v>
      </c>
      <c r="F1865" s="9" t="s">
        <v>9303</v>
      </c>
      <c r="G1865" s="10" t="s">
        <v>9304</v>
      </c>
      <c r="H1865" s="10" t="s">
        <v>486</v>
      </c>
    </row>
    <row r="1866" spans="1:8" x14ac:dyDescent="0.15">
      <c r="A1866" s="5" t="s">
        <v>9305</v>
      </c>
      <c r="B1866" s="6" t="s">
        <v>9306</v>
      </c>
      <c r="C1866" s="7" t="s">
        <v>9307</v>
      </c>
      <c r="D1866" s="7" t="s">
        <v>9308</v>
      </c>
      <c r="E1866" s="8" t="s">
        <v>5</v>
      </c>
      <c r="F1866" s="9" t="s">
        <v>9309</v>
      </c>
      <c r="G1866" s="10" t="s">
        <v>6582</v>
      </c>
      <c r="H1866" s="10" t="s">
        <v>61</v>
      </c>
    </row>
    <row r="1867" spans="1:8" x14ac:dyDescent="0.15">
      <c r="A1867" s="5" t="s">
        <v>9310</v>
      </c>
      <c r="B1867" s="6" t="s">
        <v>9311</v>
      </c>
      <c r="C1867" s="7" t="s">
        <v>9312</v>
      </c>
      <c r="D1867" s="7" t="s">
        <v>9313</v>
      </c>
      <c r="E1867" s="8" t="s">
        <v>66</v>
      </c>
      <c r="F1867" s="9" t="s">
        <v>9314</v>
      </c>
      <c r="G1867" s="10" t="s">
        <v>5664</v>
      </c>
      <c r="H1867" s="10" t="s">
        <v>8</v>
      </c>
    </row>
    <row r="1868" spans="1:8" x14ac:dyDescent="0.15">
      <c r="A1868" s="5" t="s">
        <v>9315</v>
      </c>
      <c r="B1868" s="6" t="s">
        <v>9316</v>
      </c>
      <c r="C1868" s="7" t="s">
        <v>9317</v>
      </c>
      <c r="D1868" s="7" t="s">
        <v>9318</v>
      </c>
      <c r="E1868" s="8" t="s">
        <v>5</v>
      </c>
      <c r="F1868" s="9" t="s">
        <v>9319</v>
      </c>
      <c r="G1868" s="10" t="s">
        <v>5664</v>
      </c>
      <c r="H1868" s="10" t="s">
        <v>61</v>
      </c>
    </row>
    <row r="1869" spans="1:8" x14ac:dyDescent="0.15">
      <c r="A1869" s="5" t="s">
        <v>9320</v>
      </c>
      <c r="B1869" s="6" t="s">
        <v>9321</v>
      </c>
      <c r="C1869" s="7" t="s">
        <v>9322</v>
      </c>
      <c r="D1869" s="7" t="s">
        <v>9323</v>
      </c>
      <c r="E1869" s="8" t="s">
        <v>5</v>
      </c>
      <c r="F1869" s="9" t="s">
        <v>9324</v>
      </c>
      <c r="G1869" s="10" t="s">
        <v>5664</v>
      </c>
      <c r="H1869" s="10" t="s">
        <v>54</v>
      </c>
    </row>
    <row r="1870" spans="1:8" x14ac:dyDescent="0.15">
      <c r="A1870" s="5" t="s">
        <v>9325</v>
      </c>
      <c r="B1870" s="6" t="s">
        <v>9326</v>
      </c>
      <c r="C1870" s="7" t="s">
        <v>9327</v>
      </c>
      <c r="D1870" s="7" t="s">
        <v>9328</v>
      </c>
      <c r="E1870" s="8" t="s">
        <v>5</v>
      </c>
      <c r="F1870" s="9" t="s">
        <v>9329</v>
      </c>
      <c r="G1870" s="10" t="s">
        <v>5664</v>
      </c>
      <c r="H1870" s="10" t="s">
        <v>244</v>
      </c>
    </row>
    <row r="1871" spans="1:8" x14ac:dyDescent="0.15">
      <c r="A1871" s="5" t="s">
        <v>9330</v>
      </c>
      <c r="B1871" s="6" t="s">
        <v>9331</v>
      </c>
      <c r="C1871" s="7" t="s">
        <v>9332</v>
      </c>
      <c r="D1871" s="7" t="s">
        <v>9333</v>
      </c>
      <c r="E1871" s="8" t="s">
        <v>5</v>
      </c>
      <c r="F1871" s="9" t="s">
        <v>9334</v>
      </c>
      <c r="G1871" s="10" t="s">
        <v>5664</v>
      </c>
      <c r="H1871" s="10" t="s">
        <v>61</v>
      </c>
    </row>
    <row r="1872" spans="1:8" x14ac:dyDescent="0.15">
      <c r="A1872" s="5" t="s">
        <v>9335</v>
      </c>
      <c r="B1872" s="6" t="s">
        <v>9336</v>
      </c>
      <c r="C1872" s="7" t="s">
        <v>9337</v>
      </c>
      <c r="D1872" s="7" t="s">
        <v>9338</v>
      </c>
      <c r="E1872" s="8" t="s">
        <v>5</v>
      </c>
      <c r="F1872" s="9" t="s">
        <v>9339</v>
      </c>
      <c r="G1872" s="10" t="s">
        <v>5664</v>
      </c>
      <c r="H1872" s="10" t="s">
        <v>8</v>
      </c>
    </row>
    <row r="1873" spans="1:8" x14ac:dyDescent="0.15">
      <c r="A1873" s="5" t="s">
        <v>9340</v>
      </c>
      <c r="B1873" s="6" t="s">
        <v>9341</v>
      </c>
      <c r="C1873" s="7" t="s">
        <v>9342</v>
      </c>
      <c r="D1873" s="7" t="s">
        <v>9343</v>
      </c>
      <c r="E1873" s="8" t="s">
        <v>5</v>
      </c>
      <c r="F1873" s="9" t="s">
        <v>9344</v>
      </c>
      <c r="G1873" s="10" t="s">
        <v>5686</v>
      </c>
      <c r="H1873" s="10" t="s">
        <v>8</v>
      </c>
    </row>
    <row r="1874" spans="1:8" x14ac:dyDescent="0.15">
      <c r="A1874" s="5" t="s">
        <v>9345</v>
      </c>
      <c r="B1874" s="6" t="s">
        <v>9346</v>
      </c>
      <c r="C1874" s="7" t="s">
        <v>9347</v>
      </c>
      <c r="D1874" s="7" t="s">
        <v>9348</v>
      </c>
      <c r="E1874" s="8" t="s">
        <v>5</v>
      </c>
      <c r="F1874" s="9" t="s">
        <v>9349</v>
      </c>
      <c r="G1874" s="10" t="s">
        <v>5664</v>
      </c>
      <c r="H1874" s="10" t="s">
        <v>169</v>
      </c>
    </row>
    <row r="1875" spans="1:8" x14ac:dyDescent="0.15">
      <c r="A1875" s="5" t="s">
        <v>9350</v>
      </c>
      <c r="B1875" s="6" t="s">
        <v>9351</v>
      </c>
      <c r="C1875" s="7" t="s">
        <v>9352</v>
      </c>
      <c r="D1875" s="7" t="s">
        <v>9353</v>
      </c>
      <c r="E1875" s="8" t="s">
        <v>5</v>
      </c>
      <c r="F1875" s="9" t="s">
        <v>9354</v>
      </c>
      <c r="G1875" s="10" t="s">
        <v>5664</v>
      </c>
      <c r="H1875" s="10" t="s">
        <v>106</v>
      </c>
    </row>
    <row r="1876" spans="1:8" x14ac:dyDescent="0.15">
      <c r="A1876" s="5" t="s">
        <v>9355</v>
      </c>
      <c r="B1876" s="6" t="s">
        <v>9356</v>
      </c>
      <c r="C1876" s="7" t="s">
        <v>9357</v>
      </c>
      <c r="D1876" s="7" t="s">
        <v>9358</v>
      </c>
      <c r="E1876" s="8" t="s">
        <v>5</v>
      </c>
      <c r="F1876" s="9" t="s">
        <v>9359</v>
      </c>
      <c r="G1876" s="10" t="s">
        <v>5686</v>
      </c>
      <c r="H1876" s="10" t="s">
        <v>61</v>
      </c>
    </row>
    <row r="1877" spans="1:8" x14ac:dyDescent="0.15">
      <c r="A1877" s="5" t="s">
        <v>9360</v>
      </c>
      <c r="B1877" s="6" t="s">
        <v>9361</v>
      </c>
      <c r="C1877" s="7" t="s">
        <v>9362</v>
      </c>
      <c r="D1877" s="7" t="s">
        <v>9363</v>
      </c>
      <c r="E1877" s="8" t="s">
        <v>66</v>
      </c>
      <c r="F1877" s="9" t="s">
        <v>9364</v>
      </c>
      <c r="G1877" s="10" t="s">
        <v>5664</v>
      </c>
      <c r="H1877" s="10" t="s">
        <v>54</v>
      </c>
    </row>
    <row r="1878" spans="1:8" x14ac:dyDescent="0.15">
      <c r="A1878" s="5" t="s">
        <v>9365</v>
      </c>
      <c r="B1878" s="6" t="s">
        <v>9366</v>
      </c>
      <c r="C1878" s="7" t="s">
        <v>9367</v>
      </c>
      <c r="D1878" s="7" t="s">
        <v>9368</v>
      </c>
      <c r="E1878" s="8" t="s">
        <v>5</v>
      </c>
      <c r="F1878" s="9" t="s">
        <v>9369</v>
      </c>
      <c r="G1878" s="10" t="s">
        <v>5664</v>
      </c>
      <c r="H1878" s="10" t="s">
        <v>2146</v>
      </c>
    </row>
    <row r="1879" spans="1:8" x14ac:dyDescent="0.15">
      <c r="A1879" s="5" t="s">
        <v>9370</v>
      </c>
      <c r="B1879" s="6" t="s">
        <v>9371</v>
      </c>
      <c r="C1879" s="7" t="s">
        <v>9372</v>
      </c>
      <c r="D1879" s="7" t="s">
        <v>9373</v>
      </c>
      <c r="E1879" s="8" t="s">
        <v>5</v>
      </c>
      <c r="F1879" s="9" t="s">
        <v>9374</v>
      </c>
      <c r="G1879" s="10" t="s">
        <v>5664</v>
      </c>
      <c r="H1879" s="10" t="s">
        <v>244</v>
      </c>
    </row>
    <row r="1880" spans="1:8" x14ac:dyDescent="0.15">
      <c r="A1880" s="5" t="s">
        <v>9375</v>
      </c>
      <c r="B1880" s="6" t="s">
        <v>9376</v>
      </c>
      <c r="C1880" s="7" t="s">
        <v>9377</v>
      </c>
      <c r="D1880" s="7" t="s">
        <v>9378</v>
      </c>
      <c r="E1880" s="8" t="s">
        <v>5</v>
      </c>
      <c r="F1880" s="9" t="s">
        <v>9379</v>
      </c>
      <c r="G1880" s="10" t="s">
        <v>5664</v>
      </c>
      <c r="H1880" s="10" t="s">
        <v>4216</v>
      </c>
    </row>
    <row r="1881" spans="1:8" x14ac:dyDescent="0.15">
      <c r="A1881" s="5" t="s">
        <v>9380</v>
      </c>
      <c r="B1881" s="6" t="s">
        <v>9381</v>
      </c>
      <c r="C1881" s="7" t="s">
        <v>9382</v>
      </c>
      <c r="D1881" s="7" t="s">
        <v>9383</v>
      </c>
      <c r="E1881" s="8" t="s">
        <v>5</v>
      </c>
      <c r="F1881" s="9" t="s">
        <v>9384</v>
      </c>
      <c r="G1881" s="10" t="s">
        <v>5664</v>
      </c>
      <c r="H1881" s="10" t="s">
        <v>8</v>
      </c>
    </row>
    <row r="1882" spans="1:8" x14ac:dyDescent="0.15">
      <c r="A1882" s="5" t="s">
        <v>9385</v>
      </c>
      <c r="B1882" s="6" t="s">
        <v>9386</v>
      </c>
      <c r="C1882" s="7" t="s">
        <v>9387</v>
      </c>
      <c r="D1882" s="7" t="s">
        <v>9388</v>
      </c>
      <c r="E1882" s="8" t="s">
        <v>5</v>
      </c>
      <c r="F1882" s="9" t="s">
        <v>9389</v>
      </c>
      <c r="G1882" s="10" t="s">
        <v>5686</v>
      </c>
      <c r="H1882" s="10" t="s">
        <v>8</v>
      </c>
    </row>
    <row r="1883" spans="1:8" x14ac:dyDescent="0.15">
      <c r="A1883" s="5" t="s">
        <v>9390</v>
      </c>
      <c r="B1883" s="6" t="s">
        <v>9391</v>
      </c>
      <c r="C1883" s="7" t="s">
        <v>9392</v>
      </c>
      <c r="D1883" s="7" t="s">
        <v>9393</v>
      </c>
      <c r="E1883" s="8" t="s">
        <v>5</v>
      </c>
      <c r="F1883" s="9" t="s">
        <v>9394</v>
      </c>
      <c r="G1883" s="10" t="s">
        <v>9395</v>
      </c>
      <c r="H1883" s="10" t="s">
        <v>244</v>
      </c>
    </row>
    <row r="1884" spans="1:8" x14ac:dyDescent="0.15">
      <c r="A1884" s="5" t="s">
        <v>9396</v>
      </c>
      <c r="B1884" s="6" t="s">
        <v>9397</v>
      </c>
      <c r="C1884" s="7" t="s">
        <v>9398</v>
      </c>
      <c r="D1884" s="7" t="s">
        <v>9399</v>
      </c>
      <c r="E1884" s="8" t="s">
        <v>5</v>
      </c>
      <c r="F1884" s="9" t="s">
        <v>9400</v>
      </c>
      <c r="G1884" s="10" t="s">
        <v>5664</v>
      </c>
      <c r="H1884" s="10" t="s">
        <v>54</v>
      </c>
    </row>
    <row r="1885" spans="1:8" x14ac:dyDescent="0.15">
      <c r="A1885" s="5" t="s">
        <v>9401</v>
      </c>
      <c r="B1885" s="6" t="s">
        <v>9402</v>
      </c>
      <c r="C1885" s="7" t="s">
        <v>9403</v>
      </c>
      <c r="D1885" s="7" t="s">
        <v>9404</v>
      </c>
      <c r="E1885" s="8" t="s">
        <v>5</v>
      </c>
      <c r="F1885" s="9" t="s">
        <v>9405</v>
      </c>
      <c r="G1885" s="10" t="s">
        <v>5664</v>
      </c>
      <c r="H1885" s="10" t="s">
        <v>22</v>
      </c>
    </row>
    <row r="1886" spans="1:8" x14ac:dyDescent="0.15">
      <c r="A1886" s="5" t="s">
        <v>9406</v>
      </c>
      <c r="B1886" s="6" t="s">
        <v>9407</v>
      </c>
      <c r="C1886" s="7" t="s">
        <v>9408</v>
      </c>
      <c r="D1886" s="7" t="s">
        <v>9409</v>
      </c>
      <c r="E1886" s="8" t="s">
        <v>5</v>
      </c>
      <c r="F1886" s="9" t="s">
        <v>9410</v>
      </c>
      <c r="G1886" s="10" t="s">
        <v>5664</v>
      </c>
      <c r="H1886" s="10" t="s">
        <v>54</v>
      </c>
    </row>
    <row r="1887" spans="1:8" x14ac:dyDescent="0.15">
      <c r="A1887" s="5" t="s">
        <v>9411</v>
      </c>
      <c r="B1887" s="6" t="s">
        <v>9412</v>
      </c>
      <c r="C1887" s="7" t="s">
        <v>9413</v>
      </c>
      <c r="D1887" s="7" t="s">
        <v>9414</v>
      </c>
      <c r="E1887" s="8" t="s">
        <v>5</v>
      </c>
      <c r="F1887" s="9" t="s">
        <v>9415</v>
      </c>
      <c r="G1887" s="10" t="s">
        <v>5664</v>
      </c>
      <c r="H1887" s="10" t="s">
        <v>61</v>
      </c>
    </row>
    <row r="1888" spans="1:8" x14ac:dyDescent="0.15">
      <c r="A1888" s="5" t="s">
        <v>9416</v>
      </c>
      <c r="B1888" s="6" t="s">
        <v>9417</v>
      </c>
      <c r="C1888" s="7" t="s">
        <v>9418</v>
      </c>
      <c r="D1888" s="7" t="s">
        <v>9419</v>
      </c>
      <c r="E1888" s="8" t="s">
        <v>5</v>
      </c>
      <c r="F1888" s="9" t="s">
        <v>9420</v>
      </c>
      <c r="G1888" s="10" t="s">
        <v>9304</v>
      </c>
      <c r="H1888" s="10" t="s">
        <v>61</v>
      </c>
    </row>
    <row r="1889" spans="1:8" x14ac:dyDescent="0.15">
      <c r="A1889" s="5" t="s">
        <v>9421</v>
      </c>
      <c r="B1889" s="6" t="s">
        <v>9422</v>
      </c>
      <c r="C1889" s="7" t="s">
        <v>9423</v>
      </c>
      <c r="D1889" s="7" t="s">
        <v>9424</v>
      </c>
      <c r="E1889" s="8" t="s">
        <v>5</v>
      </c>
      <c r="F1889" s="9" t="s">
        <v>9425</v>
      </c>
      <c r="G1889" s="10" t="s">
        <v>5664</v>
      </c>
      <c r="H1889" s="10" t="s">
        <v>61</v>
      </c>
    </row>
    <row r="1890" spans="1:8" x14ac:dyDescent="0.15">
      <c r="A1890" s="5" t="s">
        <v>9426</v>
      </c>
      <c r="B1890" s="6" t="s">
        <v>9427</v>
      </c>
      <c r="C1890" s="7" t="s">
        <v>9428</v>
      </c>
      <c r="D1890" s="7" t="s">
        <v>9429</v>
      </c>
      <c r="E1890" s="8" t="s">
        <v>5</v>
      </c>
      <c r="F1890" s="9" t="s">
        <v>9430</v>
      </c>
      <c r="G1890" s="10" t="s">
        <v>5664</v>
      </c>
      <c r="H1890" s="10" t="s">
        <v>8</v>
      </c>
    </row>
    <row r="1891" spans="1:8" x14ac:dyDescent="0.15">
      <c r="A1891" s="5" t="s">
        <v>9431</v>
      </c>
      <c r="B1891" s="6" t="s">
        <v>9432</v>
      </c>
      <c r="C1891" s="7" t="s">
        <v>9433</v>
      </c>
      <c r="D1891" s="7" t="s">
        <v>9434</v>
      </c>
      <c r="E1891" s="8" t="s">
        <v>5</v>
      </c>
      <c r="F1891" s="9" t="s">
        <v>9435</v>
      </c>
      <c r="G1891" s="10" t="s">
        <v>5664</v>
      </c>
      <c r="H1891" s="10" t="s">
        <v>8</v>
      </c>
    </row>
    <row r="1892" spans="1:8" x14ac:dyDescent="0.15">
      <c r="A1892" s="5" t="s">
        <v>9436</v>
      </c>
      <c r="B1892" s="6" t="s">
        <v>9437</v>
      </c>
      <c r="C1892" s="7" t="s">
        <v>9438</v>
      </c>
      <c r="D1892" s="7" t="s">
        <v>9439</v>
      </c>
      <c r="E1892" s="8" t="s">
        <v>66</v>
      </c>
      <c r="F1892" s="9" t="s">
        <v>9440</v>
      </c>
      <c r="G1892" s="10" t="s">
        <v>5664</v>
      </c>
      <c r="H1892" s="10" t="s">
        <v>8</v>
      </c>
    </row>
    <row r="1893" spans="1:8" x14ac:dyDescent="0.15">
      <c r="A1893" s="5" t="s">
        <v>9441</v>
      </c>
      <c r="B1893" s="6" t="s">
        <v>9442</v>
      </c>
      <c r="C1893" s="7" t="s">
        <v>9443</v>
      </c>
      <c r="D1893" s="7" t="s">
        <v>9444</v>
      </c>
      <c r="E1893" s="8" t="s">
        <v>66</v>
      </c>
      <c r="F1893" s="9" t="s">
        <v>9445</v>
      </c>
      <c r="G1893" s="10" t="s">
        <v>5686</v>
      </c>
      <c r="H1893" s="10" t="s">
        <v>4216</v>
      </c>
    </row>
    <row r="1894" spans="1:8" x14ac:dyDescent="0.15">
      <c r="A1894" s="5" t="s">
        <v>9446</v>
      </c>
      <c r="B1894" s="6" t="s">
        <v>9447</v>
      </c>
      <c r="C1894" s="7" t="s">
        <v>9448</v>
      </c>
      <c r="D1894" s="7" t="s">
        <v>9449</v>
      </c>
      <c r="E1894" s="8" t="s">
        <v>5</v>
      </c>
      <c r="F1894" s="9" t="s">
        <v>9450</v>
      </c>
      <c r="G1894" s="10" t="s">
        <v>5664</v>
      </c>
      <c r="H1894" s="10" t="s">
        <v>61</v>
      </c>
    </row>
    <row r="1895" spans="1:8" x14ac:dyDescent="0.15">
      <c r="A1895" s="5" t="s">
        <v>9451</v>
      </c>
      <c r="B1895" s="6" t="s">
        <v>9452</v>
      </c>
      <c r="C1895" s="7" t="s">
        <v>9453</v>
      </c>
      <c r="D1895" s="7" t="s">
        <v>9454</v>
      </c>
      <c r="E1895" s="8" t="s">
        <v>66</v>
      </c>
      <c r="F1895" s="9" t="s">
        <v>9455</v>
      </c>
      <c r="G1895" s="10" t="s">
        <v>5664</v>
      </c>
      <c r="H1895" s="10" t="s">
        <v>106</v>
      </c>
    </row>
    <row r="1896" spans="1:8" x14ac:dyDescent="0.15">
      <c r="A1896" s="5" t="s">
        <v>9456</v>
      </c>
      <c r="B1896" s="6" t="s">
        <v>9457</v>
      </c>
      <c r="C1896" s="7" t="s">
        <v>9458</v>
      </c>
      <c r="D1896" s="7" t="s">
        <v>9459</v>
      </c>
      <c r="E1896" s="8" t="s">
        <v>5</v>
      </c>
      <c r="F1896" s="9" t="s">
        <v>9460</v>
      </c>
      <c r="G1896" s="10" t="s">
        <v>5664</v>
      </c>
      <c r="H1896" s="10" t="s">
        <v>22</v>
      </c>
    </row>
    <row r="1897" spans="1:8" x14ac:dyDescent="0.15">
      <c r="A1897" s="5" t="s">
        <v>9461</v>
      </c>
      <c r="B1897" s="6" t="s">
        <v>9462</v>
      </c>
      <c r="C1897" s="7" t="s">
        <v>9463</v>
      </c>
      <c r="D1897" s="7" t="s">
        <v>9464</v>
      </c>
      <c r="E1897" s="8" t="s">
        <v>5</v>
      </c>
      <c r="F1897" s="9" t="s">
        <v>9465</v>
      </c>
      <c r="G1897" s="10" t="s">
        <v>5664</v>
      </c>
      <c r="H1897" s="10" t="s">
        <v>61</v>
      </c>
    </row>
    <row r="1898" spans="1:8" x14ac:dyDescent="0.15">
      <c r="A1898" s="5" t="s">
        <v>9466</v>
      </c>
      <c r="B1898" s="6" t="s">
        <v>9467</v>
      </c>
      <c r="C1898" s="7" t="s">
        <v>9468</v>
      </c>
      <c r="D1898" s="7" t="s">
        <v>9469</v>
      </c>
      <c r="E1898" s="8" t="s">
        <v>5</v>
      </c>
      <c r="F1898" s="9" t="s">
        <v>9470</v>
      </c>
      <c r="G1898" s="10" t="s">
        <v>5686</v>
      </c>
      <c r="H1898" s="10" t="s">
        <v>8</v>
      </c>
    </row>
    <row r="1899" spans="1:8" x14ac:dyDescent="0.15">
      <c r="A1899" s="5" t="s">
        <v>9471</v>
      </c>
      <c r="B1899" s="6" t="s">
        <v>9472</v>
      </c>
      <c r="C1899" s="7" t="s">
        <v>9473</v>
      </c>
      <c r="D1899" s="7" t="s">
        <v>9474</v>
      </c>
      <c r="E1899" s="8" t="s">
        <v>19</v>
      </c>
      <c r="F1899" s="9" t="s">
        <v>9475</v>
      </c>
      <c r="G1899" s="10" t="s">
        <v>5664</v>
      </c>
      <c r="H1899" s="10" t="s">
        <v>22</v>
      </c>
    </row>
    <row r="1900" spans="1:8" x14ac:dyDescent="0.15">
      <c r="A1900" s="5" t="s">
        <v>9476</v>
      </c>
      <c r="B1900" s="6" t="s">
        <v>9477</v>
      </c>
      <c r="C1900" s="7" t="s">
        <v>9478</v>
      </c>
      <c r="D1900" s="7" t="s">
        <v>9479</v>
      </c>
      <c r="E1900" s="8" t="s">
        <v>5</v>
      </c>
      <c r="F1900" s="9" t="s">
        <v>9480</v>
      </c>
      <c r="G1900" s="10" t="s">
        <v>5664</v>
      </c>
      <c r="H1900" s="10" t="s">
        <v>54</v>
      </c>
    </row>
    <row r="1901" spans="1:8" x14ac:dyDescent="0.15">
      <c r="A1901" s="5" t="s">
        <v>9481</v>
      </c>
      <c r="B1901" s="6" t="s">
        <v>9482</v>
      </c>
      <c r="C1901" s="7" t="s">
        <v>9483</v>
      </c>
      <c r="D1901" s="7" t="s">
        <v>9484</v>
      </c>
      <c r="E1901" s="8" t="s">
        <v>66</v>
      </c>
      <c r="F1901" s="9" t="s">
        <v>9485</v>
      </c>
      <c r="G1901" s="10" t="s">
        <v>5686</v>
      </c>
      <c r="H1901" s="10" t="s">
        <v>449</v>
      </c>
    </row>
    <row r="1902" spans="1:8" x14ac:dyDescent="0.15">
      <c r="A1902" s="5" t="s">
        <v>9486</v>
      </c>
      <c r="B1902" s="6" t="s">
        <v>9487</v>
      </c>
      <c r="C1902" s="7" t="s">
        <v>9488</v>
      </c>
      <c r="D1902" s="7" t="s">
        <v>9489</v>
      </c>
      <c r="E1902" s="8" t="s">
        <v>5</v>
      </c>
      <c r="F1902" s="9" t="s">
        <v>9490</v>
      </c>
      <c r="G1902" s="10" t="s">
        <v>5664</v>
      </c>
      <c r="H1902" s="10" t="s">
        <v>8</v>
      </c>
    </row>
    <row r="1903" spans="1:8" x14ac:dyDescent="0.15">
      <c r="A1903" s="5" t="s">
        <v>9491</v>
      </c>
      <c r="B1903" s="6" t="s">
        <v>9492</v>
      </c>
      <c r="C1903" s="7" t="s">
        <v>9493</v>
      </c>
      <c r="D1903" s="7" t="s">
        <v>9494</v>
      </c>
      <c r="E1903" s="8" t="s">
        <v>66</v>
      </c>
      <c r="F1903" s="9" t="s">
        <v>9495</v>
      </c>
      <c r="G1903" s="10" t="s">
        <v>5686</v>
      </c>
      <c r="H1903" s="10" t="s">
        <v>4216</v>
      </c>
    </row>
    <row r="1904" spans="1:8" x14ac:dyDescent="0.15">
      <c r="A1904" s="5" t="s">
        <v>9496</v>
      </c>
      <c r="B1904" s="6" t="s">
        <v>9497</v>
      </c>
      <c r="C1904" s="7" t="s">
        <v>9498</v>
      </c>
      <c r="D1904" s="7" t="s">
        <v>9499</v>
      </c>
      <c r="E1904" s="8" t="s">
        <v>66</v>
      </c>
      <c r="F1904" s="9" t="s">
        <v>9500</v>
      </c>
      <c r="G1904" s="10" t="s">
        <v>5686</v>
      </c>
      <c r="H1904" s="10" t="s">
        <v>8</v>
      </c>
    </row>
    <row r="1905" spans="1:8" x14ac:dyDescent="0.15">
      <c r="A1905" s="5" t="s">
        <v>9501</v>
      </c>
      <c r="B1905" s="6" t="s">
        <v>9502</v>
      </c>
      <c r="C1905" s="7" t="s">
        <v>9503</v>
      </c>
      <c r="D1905" s="7" t="s">
        <v>9504</v>
      </c>
      <c r="E1905" s="8" t="s">
        <v>66</v>
      </c>
      <c r="F1905" s="9" t="s">
        <v>9505</v>
      </c>
      <c r="G1905" s="10" t="s">
        <v>5664</v>
      </c>
      <c r="H1905" s="10" t="s">
        <v>244</v>
      </c>
    </row>
    <row r="1906" spans="1:8" x14ac:dyDescent="0.15">
      <c r="A1906" s="5" t="s">
        <v>9506</v>
      </c>
      <c r="B1906" s="6" t="s">
        <v>9507</v>
      </c>
      <c r="C1906" s="7" t="s">
        <v>9508</v>
      </c>
      <c r="D1906" s="7" t="s">
        <v>9509</v>
      </c>
      <c r="E1906" s="8" t="s">
        <v>5</v>
      </c>
      <c r="F1906" s="9" t="s">
        <v>9510</v>
      </c>
      <c r="G1906" s="10" t="s">
        <v>5664</v>
      </c>
      <c r="H1906" s="10" t="s">
        <v>106</v>
      </c>
    </row>
    <row r="1907" spans="1:8" x14ac:dyDescent="0.15">
      <c r="A1907" s="5" t="s">
        <v>9511</v>
      </c>
      <c r="B1907" s="6" t="s">
        <v>9512</v>
      </c>
      <c r="C1907" s="7" t="s">
        <v>9513</v>
      </c>
      <c r="D1907" s="7" t="s">
        <v>9514</v>
      </c>
      <c r="E1907" s="8" t="s">
        <v>19</v>
      </c>
      <c r="F1907" s="9" t="s">
        <v>9515</v>
      </c>
      <c r="G1907" s="10" t="s">
        <v>5664</v>
      </c>
      <c r="H1907" s="10" t="s">
        <v>22</v>
      </c>
    </row>
    <row r="1908" spans="1:8" x14ac:dyDescent="0.15">
      <c r="A1908" s="5" t="s">
        <v>9516</v>
      </c>
      <c r="B1908" s="6" t="s">
        <v>9517</v>
      </c>
      <c r="C1908" s="7" t="s">
        <v>9518</v>
      </c>
      <c r="D1908" s="7" t="s">
        <v>9519</v>
      </c>
      <c r="E1908" s="8" t="s">
        <v>5</v>
      </c>
      <c r="F1908" s="9" t="s">
        <v>9520</v>
      </c>
      <c r="G1908" s="10" t="s">
        <v>5686</v>
      </c>
      <c r="H1908" s="10" t="s">
        <v>106</v>
      </c>
    </row>
    <row r="1909" spans="1:8" x14ac:dyDescent="0.15">
      <c r="A1909" s="5" t="s">
        <v>9521</v>
      </c>
      <c r="B1909" s="6" t="s">
        <v>9522</v>
      </c>
      <c r="C1909" s="7" t="s">
        <v>9523</v>
      </c>
      <c r="D1909" s="7" t="s">
        <v>9524</v>
      </c>
      <c r="E1909" s="8" t="s">
        <v>5</v>
      </c>
      <c r="F1909" s="9" t="s">
        <v>9525</v>
      </c>
      <c r="G1909" s="10" t="s">
        <v>5664</v>
      </c>
      <c r="H1909" s="10" t="s">
        <v>8</v>
      </c>
    </row>
    <row r="1910" spans="1:8" x14ac:dyDescent="0.15">
      <c r="A1910" s="5" t="s">
        <v>9526</v>
      </c>
      <c r="B1910" s="6" t="s">
        <v>9527</v>
      </c>
      <c r="C1910" s="7" t="s">
        <v>9528</v>
      </c>
      <c r="D1910" s="7" t="s">
        <v>9529</v>
      </c>
      <c r="E1910" s="8" t="s">
        <v>13</v>
      </c>
      <c r="F1910" s="9" t="s">
        <v>9530</v>
      </c>
      <c r="G1910" s="10" t="s">
        <v>5664</v>
      </c>
      <c r="H1910" s="10" t="s">
        <v>169</v>
      </c>
    </row>
    <row r="1911" spans="1:8" x14ac:dyDescent="0.15">
      <c r="A1911" s="5" t="s">
        <v>9531</v>
      </c>
      <c r="B1911" s="6" t="s">
        <v>9532</v>
      </c>
      <c r="C1911" s="7" t="s">
        <v>9533</v>
      </c>
      <c r="D1911" s="7" t="s">
        <v>9534</v>
      </c>
      <c r="E1911" s="8" t="s">
        <v>66</v>
      </c>
      <c r="F1911" s="9" t="s">
        <v>9535</v>
      </c>
      <c r="G1911" s="10" t="s">
        <v>5686</v>
      </c>
      <c r="H1911" s="10" t="s">
        <v>61</v>
      </c>
    </row>
    <row r="1912" spans="1:8" x14ac:dyDescent="0.15">
      <c r="A1912" s="5" t="s">
        <v>9536</v>
      </c>
      <c r="B1912" s="6" t="s">
        <v>9537</v>
      </c>
      <c r="C1912" s="7" t="s">
        <v>9538</v>
      </c>
      <c r="D1912" s="7" t="s">
        <v>9539</v>
      </c>
      <c r="E1912" s="8" t="s">
        <v>5</v>
      </c>
      <c r="F1912" s="9" t="s">
        <v>9540</v>
      </c>
      <c r="G1912" s="10" t="s">
        <v>5664</v>
      </c>
      <c r="H1912" s="10" t="s">
        <v>8</v>
      </c>
    </row>
    <row r="1913" spans="1:8" x14ac:dyDescent="0.15">
      <c r="A1913" s="5" t="s">
        <v>9541</v>
      </c>
      <c r="B1913" s="6" t="s">
        <v>9542</v>
      </c>
      <c r="C1913" s="7" t="s">
        <v>9543</v>
      </c>
      <c r="D1913" s="7" t="s">
        <v>9544</v>
      </c>
      <c r="E1913" s="8" t="s">
        <v>5</v>
      </c>
      <c r="F1913" s="9" t="s">
        <v>9545</v>
      </c>
      <c r="G1913" s="10" t="s">
        <v>5664</v>
      </c>
      <c r="H1913" s="10" t="s">
        <v>22</v>
      </c>
    </row>
    <row r="1914" spans="1:8" x14ac:dyDescent="0.15">
      <c r="A1914" s="5" t="s">
        <v>9546</v>
      </c>
      <c r="B1914" s="6" t="s">
        <v>9547</v>
      </c>
      <c r="C1914" s="7" t="s">
        <v>9548</v>
      </c>
      <c r="D1914" s="7" t="s">
        <v>9549</v>
      </c>
      <c r="E1914" s="8" t="s">
        <v>66</v>
      </c>
      <c r="F1914" s="9" t="s">
        <v>9550</v>
      </c>
      <c r="G1914" s="10" t="s">
        <v>5686</v>
      </c>
      <c r="H1914" s="10" t="s">
        <v>8</v>
      </c>
    </row>
    <row r="1915" spans="1:8" x14ac:dyDescent="0.15">
      <c r="A1915" s="5" t="s">
        <v>9551</v>
      </c>
      <c r="B1915" s="6" t="s">
        <v>9552</v>
      </c>
      <c r="C1915" s="7" t="s">
        <v>9553</v>
      </c>
      <c r="D1915" s="7" t="s">
        <v>9554</v>
      </c>
      <c r="E1915" s="8" t="s">
        <v>66</v>
      </c>
      <c r="F1915" s="9" t="s">
        <v>9555</v>
      </c>
      <c r="G1915" s="10" t="s">
        <v>5664</v>
      </c>
      <c r="H1915" s="10" t="s">
        <v>8</v>
      </c>
    </row>
    <row r="1916" spans="1:8" x14ac:dyDescent="0.15">
      <c r="A1916" s="5" t="s">
        <v>9556</v>
      </c>
      <c r="B1916" s="6" t="s">
        <v>9557</v>
      </c>
      <c r="C1916" s="7" t="s">
        <v>9558</v>
      </c>
      <c r="D1916" s="7" t="s">
        <v>9559</v>
      </c>
      <c r="E1916" s="8" t="s">
        <v>5</v>
      </c>
      <c r="F1916" s="9" t="s">
        <v>9560</v>
      </c>
      <c r="G1916" s="10" t="s">
        <v>5664</v>
      </c>
      <c r="H1916" s="10" t="s">
        <v>61</v>
      </c>
    </row>
    <row r="1917" spans="1:8" x14ac:dyDescent="0.15">
      <c r="A1917" s="5" t="s">
        <v>9561</v>
      </c>
      <c r="B1917" s="6" t="s">
        <v>9562</v>
      </c>
      <c r="C1917" s="7" t="s">
        <v>9563</v>
      </c>
      <c r="D1917" s="7" t="s">
        <v>9564</v>
      </c>
      <c r="E1917" s="8" t="s">
        <v>66</v>
      </c>
      <c r="F1917" s="9" t="s">
        <v>9565</v>
      </c>
      <c r="G1917" s="10" t="s">
        <v>5664</v>
      </c>
      <c r="H1917" s="10" t="s">
        <v>8</v>
      </c>
    </row>
    <row r="1918" spans="1:8" x14ac:dyDescent="0.15">
      <c r="A1918" s="5" t="s">
        <v>9566</v>
      </c>
      <c r="B1918" s="6" t="s">
        <v>9567</v>
      </c>
      <c r="C1918" s="7" t="s">
        <v>9568</v>
      </c>
      <c r="D1918" s="7" t="s">
        <v>9569</v>
      </c>
      <c r="E1918" s="8" t="s">
        <v>5</v>
      </c>
      <c r="F1918" s="9" t="s">
        <v>9570</v>
      </c>
      <c r="G1918" s="10" t="s">
        <v>5686</v>
      </c>
      <c r="H1918" s="10" t="s">
        <v>449</v>
      </c>
    </row>
    <row r="1919" spans="1:8" x14ac:dyDescent="0.15">
      <c r="A1919" s="5" t="s">
        <v>9571</v>
      </c>
      <c r="B1919" s="6" t="s">
        <v>9572</v>
      </c>
      <c r="C1919" s="7" t="s">
        <v>9573</v>
      </c>
      <c r="D1919" s="7" t="s">
        <v>9574</v>
      </c>
      <c r="E1919" s="8" t="s">
        <v>5</v>
      </c>
      <c r="F1919" s="9" t="s">
        <v>9575</v>
      </c>
      <c r="G1919" s="10" t="s">
        <v>5664</v>
      </c>
      <c r="H1919" s="10" t="s">
        <v>4216</v>
      </c>
    </row>
    <row r="1920" spans="1:8" x14ac:dyDescent="0.15">
      <c r="A1920" s="5" t="s">
        <v>9576</v>
      </c>
      <c r="B1920" s="6" t="s">
        <v>9577</v>
      </c>
      <c r="C1920" s="7" t="s">
        <v>9578</v>
      </c>
      <c r="D1920" s="7" t="s">
        <v>9579</v>
      </c>
      <c r="E1920" s="8" t="s">
        <v>5</v>
      </c>
      <c r="F1920" s="9" t="s">
        <v>9580</v>
      </c>
      <c r="G1920" s="10" t="s">
        <v>5664</v>
      </c>
      <c r="H1920" s="10" t="s">
        <v>54</v>
      </c>
    </row>
    <row r="1921" spans="1:8" x14ac:dyDescent="0.15">
      <c r="A1921" s="5" t="s">
        <v>9581</v>
      </c>
      <c r="B1921" s="6" t="s">
        <v>9582</v>
      </c>
      <c r="C1921" s="7" t="s">
        <v>9583</v>
      </c>
      <c r="D1921" s="7" t="s">
        <v>9584</v>
      </c>
      <c r="E1921" s="8" t="s">
        <v>13</v>
      </c>
      <c r="F1921" s="9" t="s">
        <v>9585</v>
      </c>
      <c r="G1921" s="10" t="s">
        <v>5670</v>
      </c>
      <c r="H1921" s="10" t="s">
        <v>106</v>
      </c>
    </row>
    <row r="1922" spans="1:8" x14ac:dyDescent="0.15">
      <c r="A1922" s="5" t="s">
        <v>9586</v>
      </c>
      <c r="B1922" s="6" t="s">
        <v>9587</v>
      </c>
      <c r="C1922" s="7" t="s">
        <v>9588</v>
      </c>
      <c r="D1922" s="7" t="s">
        <v>9589</v>
      </c>
      <c r="E1922" s="8" t="s">
        <v>5</v>
      </c>
      <c r="F1922" s="9" t="s">
        <v>9590</v>
      </c>
      <c r="G1922" s="10" t="s">
        <v>5664</v>
      </c>
      <c r="H1922" s="10" t="s">
        <v>61</v>
      </c>
    </row>
    <row r="1923" spans="1:8" x14ac:dyDescent="0.15">
      <c r="A1923" s="5" t="s">
        <v>9591</v>
      </c>
      <c r="B1923" s="6" t="s">
        <v>9592</v>
      </c>
      <c r="C1923" s="7" t="s">
        <v>9593</v>
      </c>
      <c r="D1923" s="7" t="s">
        <v>9594</v>
      </c>
      <c r="E1923" s="8" t="s">
        <v>66</v>
      </c>
      <c r="F1923" s="9" t="s">
        <v>9595</v>
      </c>
      <c r="G1923" s="10" t="s">
        <v>5686</v>
      </c>
      <c r="H1923" s="10" t="s">
        <v>449</v>
      </c>
    </row>
    <row r="1924" spans="1:8" x14ac:dyDescent="0.15">
      <c r="A1924" s="5" t="s">
        <v>9596</v>
      </c>
      <c r="B1924" s="6" t="s">
        <v>9597</v>
      </c>
      <c r="C1924" s="7" t="s">
        <v>9598</v>
      </c>
      <c r="D1924" s="7" t="s">
        <v>9599</v>
      </c>
      <c r="E1924" s="8" t="s">
        <v>66</v>
      </c>
      <c r="F1924" s="9" t="s">
        <v>9600</v>
      </c>
      <c r="G1924" s="10" t="s">
        <v>5686</v>
      </c>
      <c r="H1924" s="10" t="s">
        <v>8</v>
      </c>
    </row>
    <row r="1925" spans="1:8" x14ac:dyDescent="0.15">
      <c r="A1925" s="5" t="s">
        <v>9601</v>
      </c>
      <c r="B1925" s="6" t="s">
        <v>9602</v>
      </c>
      <c r="C1925" s="7" t="s">
        <v>9603</v>
      </c>
      <c r="D1925" s="7" t="s">
        <v>9604</v>
      </c>
      <c r="E1925" s="8" t="s">
        <v>66</v>
      </c>
      <c r="F1925" s="9" t="s">
        <v>9605</v>
      </c>
      <c r="G1925" s="10" t="s">
        <v>5686</v>
      </c>
      <c r="H1925" s="10" t="s">
        <v>4216</v>
      </c>
    </row>
    <row r="1926" spans="1:8" x14ac:dyDescent="0.15">
      <c r="A1926" s="5" t="s">
        <v>9606</v>
      </c>
      <c r="B1926" s="6" t="s">
        <v>9607</v>
      </c>
      <c r="C1926" s="7" t="s">
        <v>9608</v>
      </c>
      <c r="D1926" s="7" t="s">
        <v>9609</v>
      </c>
      <c r="E1926" s="8" t="s">
        <v>66</v>
      </c>
      <c r="F1926" s="9" t="s">
        <v>9610</v>
      </c>
      <c r="G1926" s="10" t="s">
        <v>5686</v>
      </c>
      <c r="H1926" s="10" t="s">
        <v>8</v>
      </c>
    </row>
    <row r="1927" spans="1:8" x14ac:dyDescent="0.15">
      <c r="A1927" s="5" t="s">
        <v>9611</v>
      </c>
      <c r="B1927" s="6" t="s">
        <v>9612</v>
      </c>
      <c r="C1927" s="7" t="s">
        <v>9613</v>
      </c>
      <c r="D1927" s="7" t="s">
        <v>9614</v>
      </c>
      <c r="E1927" s="8" t="s">
        <v>13</v>
      </c>
      <c r="F1927" s="9" t="s">
        <v>9615</v>
      </c>
      <c r="G1927" s="10" t="s">
        <v>5664</v>
      </c>
      <c r="H1927" s="10" t="s">
        <v>61</v>
      </c>
    </row>
    <row r="1928" spans="1:8" x14ac:dyDescent="0.15">
      <c r="A1928" s="5" t="s">
        <v>9616</v>
      </c>
      <c r="B1928" s="6" t="s">
        <v>9617</v>
      </c>
      <c r="C1928" s="7" t="s">
        <v>9618</v>
      </c>
      <c r="D1928" s="7" t="s">
        <v>9619</v>
      </c>
      <c r="E1928" s="8" t="s">
        <v>5</v>
      </c>
      <c r="F1928" s="9" t="s">
        <v>9620</v>
      </c>
      <c r="G1928" s="10" t="s">
        <v>5664</v>
      </c>
      <c r="H1928" s="10" t="s">
        <v>8</v>
      </c>
    </row>
    <row r="1929" spans="1:8" x14ac:dyDescent="0.15">
      <c r="A1929" s="5" t="s">
        <v>9621</v>
      </c>
      <c r="B1929" s="6" t="s">
        <v>9622</v>
      </c>
      <c r="C1929" s="7" t="s">
        <v>9623</v>
      </c>
      <c r="D1929" s="7" t="s">
        <v>9624</v>
      </c>
      <c r="E1929" s="8" t="s">
        <v>5</v>
      </c>
      <c r="F1929" s="9" t="s">
        <v>9625</v>
      </c>
      <c r="G1929" s="10" t="s">
        <v>5664</v>
      </c>
      <c r="H1929" s="10" t="s">
        <v>61</v>
      </c>
    </row>
    <row r="1930" spans="1:8" x14ac:dyDescent="0.15">
      <c r="A1930" s="5" t="s">
        <v>9626</v>
      </c>
      <c r="B1930" s="6" t="s">
        <v>9627</v>
      </c>
      <c r="C1930" s="7" t="s">
        <v>9628</v>
      </c>
      <c r="D1930" s="7" t="s">
        <v>9629</v>
      </c>
      <c r="E1930" s="8" t="s">
        <v>13</v>
      </c>
      <c r="F1930" s="9" t="s">
        <v>9630</v>
      </c>
      <c r="G1930" s="10" t="s">
        <v>5664</v>
      </c>
      <c r="H1930" s="10" t="s">
        <v>61</v>
      </c>
    </row>
    <row r="1931" spans="1:8" x14ac:dyDescent="0.15">
      <c r="A1931" s="5" t="s">
        <v>9631</v>
      </c>
      <c r="B1931" s="6" t="s">
        <v>9632</v>
      </c>
      <c r="C1931" s="7" t="s">
        <v>9633</v>
      </c>
      <c r="D1931" s="7" t="s">
        <v>9634</v>
      </c>
      <c r="E1931" s="8" t="s">
        <v>5</v>
      </c>
      <c r="F1931" s="9" t="s">
        <v>9635</v>
      </c>
      <c r="G1931" s="10" t="s">
        <v>5664</v>
      </c>
      <c r="H1931" s="10" t="s">
        <v>8</v>
      </c>
    </row>
    <row r="1932" spans="1:8" x14ac:dyDescent="0.15">
      <c r="A1932" s="5" t="s">
        <v>9636</v>
      </c>
      <c r="B1932" s="6" t="s">
        <v>9637</v>
      </c>
      <c r="C1932" s="7" t="s">
        <v>9638</v>
      </c>
      <c r="D1932" s="7" t="s">
        <v>9639</v>
      </c>
      <c r="E1932" s="8" t="s">
        <v>5</v>
      </c>
      <c r="F1932" s="9" t="s">
        <v>9640</v>
      </c>
      <c r="G1932" s="10" t="s">
        <v>5664</v>
      </c>
      <c r="H1932" s="10" t="s">
        <v>54</v>
      </c>
    </row>
    <row r="1933" spans="1:8" x14ac:dyDescent="0.15">
      <c r="A1933" s="5" t="s">
        <v>9641</v>
      </c>
      <c r="B1933" s="6" t="s">
        <v>9642</v>
      </c>
      <c r="C1933" s="7" t="s">
        <v>9643</v>
      </c>
      <c r="D1933" s="7" t="s">
        <v>9644</v>
      </c>
      <c r="E1933" s="8" t="s">
        <v>938</v>
      </c>
      <c r="F1933" s="9" t="s">
        <v>9645</v>
      </c>
      <c r="G1933" s="10" t="s">
        <v>9646</v>
      </c>
      <c r="H1933" s="10" t="s">
        <v>22</v>
      </c>
    </row>
    <row r="1934" spans="1:8" x14ac:dyDescent="0.15">
      <c r="A1934" s="5" t="s">
        <v>9647</v>
      </c>
      <c r="B1934" s="6" t="s">
        <v>9648</v>
      </c>
      <c r="C1934" s="7" t="s">
        <v>9649</v>
      </c>
      <c r="D1934" s="7" t="s">
        <v>9650</v>
      </c>
      <c r="E1934" s="8" t="s">
        <v>66</v>
      </c>
      <c r="F1934" s="9" t="s">
        <v>9651</v>
      </c>
      <c r="G1934" s="10" t="s">
        <v>5664</v>
      </c>
      <c r="H1934" s="10" t="s">
        <v>54</v>
      </c>
    </row>
    <row r="1935" spans="1:8" x14ac:dyDescent="0.15">
      <c r="A1935" s="5" t="s">
        <v>9652</v>
      </c>
      <c r="B1935" s="6" t="s">
        <v>9653</v>
      </c>
      <c r="C1935" s="7" t="s">
        <v>9654</v>
      </c>
      <c r="D1935" s="7" t="s">
        <v>9655</v>
      </c>
      <c r="E1935" s="8" t="s">
        <v>5</v>
      </c>
      <c r="F1935" s="9" t="s">
        <v>9656</v>
      </c>
      <c r="G1935" s="10" t="s">
        <v>5664</v>
      </c>
      <c r="H1935" s="10" t="s">
        <v>8</v>
      </c>
    </row>
    <row r="1936" spans="1:8" x14ac:dyDescent="0.15">
      <c r="A1936" s="5" t="s">
        <v>9657</v>
      </c>
      <c r="B1936" s="6" t="s">
        <v>9658</v>
      </c>
      <c r="C1936" s="7" t="s">
        <v>9659</v>
      </c>
      <c r="D1936" s="7" t="s">
        <v>9660</v>
      </c>
      <c r="E1936" s="8" t="s">
        <v>66</v>
      </c>
      <c r="F1936" s="9" t="s">
        <v>9661</v>
      </c>
      <c r="G1936" s="10" t="s">
        <v>5686</v>
      </c>
      <c r="H1936" s="10" t="s">
        <v>8</v>
      </c>
    </row>
    <row r="1937" spans="1:8" x14ac:dyDescent="0.15">
      <c r="A1937" s="5" t="s">
        <v>9662</v>
      </c>
      <c r="B1937" s="6" t="s">
        <v>9663</v>
      </c>
      <c r="C1937" s="7" t="s">
        <v>9664</v>
      </c>
      <c r="D1937" s="7" t="s">
        <v>9665</v>
      </c>
      <c r="E1937" s="8" t="s">
        <v>5</v>
      </c>
      <c r="F1937" s="9" t="s">
        <v>9666</v>
      </c>
      <c r="G1937" s="10" t="s">
        <v>5664</v>
      </c>
      <c r="H1937" s="10" t="s">
        <v>61</v>
      </c>
    </row>
    <row r="1938" spans="1:8" x14ac:dyDescent="0.15">
      <c r="A1938" s="5" t="s">
        <v>9667</v>
      </c>
      <c r="B1938" s="6" t="s">
        <v>9668</v>
      </c>
      <c r="C1938" s="7" t="s">
        <v>9669</v>
      </c>
      <c r="D1938" s="7" t="s">
        <v>9670</v>
      </c>
      <c r="E1938" s="8" t="s">
        <v>66</v>
      </c>
      <c r="F1938" s="9" t="s">
        <v>9671</v>
      </c>
      <c r="G1938" s="10" t="s">
        <v>5686</v>
      </c>
      <c r="H1938" s="10" t="s">
        <v>29</v>
      </c>
    </row>
    <row r="1939" spans="1:8" x14ac:dyDescent="0.15">
      <c r="A1939" s="5" t="s">
        <v>9672</v>
      </c>
      <c r="B1939" s="6" t="s">
        <v>9673</v>
      </c>
      <c r="C1939" s="7" t="s">
        <v>9674</v>
      </c>
      <c r="D1939" s="7" t="s">
        <v>9675</v>
      </c>
      <c r="E1939" s="8" t="s">
        <v>5</v>
      </c>
      <c r="F1939" s="9" t="s">
        <v>9676</v>
      </c>
      <c r="G1939" s="10" t="s">
        <v>5664</v>
      </c>
      <c r="H1939" s="10" t="s">
        <v>295</v>
      </c>
    </row>
    <row r="1940" spans="1:8" x14ac:dyDescent="0.15">
      <c r="A1940" s="5" t="s">
        <v>9677</v>
      </c>
      <c r="B1940" s="6" t="s">
        <v>9678</v>
      </c>
      <c r="C1940" s="7" t="s">
        <v>9679</v>
      </c>
      <c r="D1940" s="7" t="s">
        <v>9680</v>
      </c>
      <c r="E1940" s="8" t="s">
        <v>5</v>
      </c>
      <c r="F1940" s="9" t="s">
        <v>9681</v>
      </c>
      <c r="G1940" s="10" t="s">
        <v>5664</v>
      </c>
      <c r="H1940" s="10" t="s">
        <v>693</v>
      </c>
    </row>
    <row r="1941" spans="1:8" x14ac:dyDescent="0.15">
      <c r="A1941" s="5" t="s">
        <v>9682</v>
      </c>
      <c r="B1941" s="6" t="s">
        <v>9683</v>
      </c>
      <c r="C1941" s="7" t="s">
        <v>9684</v>
      </c>
      <c r="D1941" s="7" t="s">
        <v>9685</v>
      </c>
      <c r="E1941" s="8" t="s">
        <v>66</v>
      </c>
      <c r="F1941" s="9" t="s">
        <v>9686</v>
      </c>
      <c r="G1941" s="10" t="s">
        <v>5664</v>
      </c>
      <c r="H1941" s="10" t="s">
        <v>54</v>
      </c>
    </row>
    <row r="1942" spans="1:8" x14ac:dyDescent="0.15">
      <c r="A1942" s="5" t="s">
        <v>9687</v>
      </c>
      <c r="B1942" s="6" t="s">
        <v>9688</v>
      </c>
      <c r="C1942" s="7" t="s">
        <v>9689</v>
      </c>
      <c r="D1942" s="7" t="s">
        <v>9690</v>
      </c>
      <c r="E1942" s="8" t="s">
        <v>5</v>
      </c>
      <c r="F1942" s="9" t="s">
        <v>9691</v>
      </c>
      <c r="G1942" s="10" t="s">
        <v>5686</v>
      </c>
      <c r="H1942" s="10" t="s">
        <v>106</v>
      </c>
    </row>
    <row r="1943" spans="1:8" x14ac:dyDescent="0.15">
      <c r="A1943" s="5" t="s">
        <v>9692</v>
      </c>
      <c r="B1943" s="6" t="s">
        <v>9693</v>
      </c>
      <c r="C1943" s="7" t="s">
        <v>9694</v>
      </c>
      <c r="D1943" s="7" t="s">
        <v>9695</v>
      </c>
      <c r="E1943" s="8" t="s">
        <v>66</v>
      </c>
      <c r="F1943" s="9" t="s">
        <v>9696</v>
      </c>
      <c r="G1943" s="10" t="s">
        <v>5664</v>
      </c>
      <c r="H1943" s="10" t="s">
        <v>4216</v>
      </c>
    </row>
    <row r="1944" spans="1:8" x14ac:dyDescent="0.15">
      <c r="A1944" s="5" t="s">
        <v>9697</v>
      </c>
      <c r="B1944" s="6" t="s">
        <v>9698</v>
      </c>
      <c r="C1944" s="7" t="s">
        <v>9699</v>
      </c>
      <c r="D1944" s="7" t="s">
        <v>9700</v>
      </c>
      <c r="E1944" s="8" t="s">
        <v>5</v>
      </c>
      <c r="F1944" s="9" t="s">
        <v>9701</v>
      </c>
      <c r="G1944" s="10" t="s">
        <v>5686</v>
      </c>
      <c r="H1944" s="10" t="s">
        <v>8</v>
      </c>
    </row>
    <row r="1945" spans="1:8" x14ac:dyDescent="0.15">
      <c r="A1945" s="5" t="s">
        <v>9702</v>
      </c>
      <c r="B1945" s="6" t="s">
        <v>9703</v>
      </c>
      <c r="C1945" s="7" t="s">
        <v>9704</v>
      </c>
      <c r="D1945" s="7" t="s">
        <v>9705</v>
      </c>
      <c r="E1945" s="8" t="s">
        <v>5</v>
      </c>
      <c r="F1945" s="9" t="s">
        <v>9706</v>
      </c>
      <c r="G1945" s="10" t="s">
        <v>5664</v>
      </c>
      <c r="H1945" s="10" t="s">
        <v>61</v>
      </c>
    </row>
    <row r="1946" spans="1:8" x14ac:dyDescent="0.15">
      <c r="A1946" s="5" t="s">
        <v>9707</v>
      </c>
      <c r="B1946" s="6" t="s">
        <v>9708</v>
      </c>
      <c r="C1946" s="7" t="s">
        <v>9709</v>
      </c>
      <c r="D1946" s="7" t="s">
        <v>9710</v>
      </c>
      <c r="E1946" s="8" t="s">
        <v>5</v>
      </c>
      <c r="F1946" s="9" t="s">
        <v>9711</v>
      </c>
      <c r="G1946" s="10" t="s">
        <v>5686</v>
      </c>
      <c r="H1946" s="10" t="s">
        <v>61</v>
      </c>
    </row>
    <row r="1947" spans="1:8" x14ac:dyDescent="0.15">
      <c r="A1947" s="5" t="s">
        <v>9712</v>
      </c>
      <c r="B1947" s="6" t="s">
        <v>9713</v>
      </c>
      <c r="C1947" s="7" t="s">
        <v>9714</v>
      </c>
      <c r="D1947" s="7" t="s">
        <v>9715</v>
      </c>
      <c r="E1947" s="8" t="s">
        <v>66</v>
      </c>
      <c r="F1947" s="9" t="s">
        <v>9716</v>
      </c>
      <c r="G1947" s="10" t="s">
        <v>5686</v>
      </c>
      <c r="H1947" s="10" t="s">
        <v>8</v>
      </c>
    </row>
    <row r="1948" spans="1:8" x14ac:dyDescent="0.15">
      <c r="A1948" s="5" t="s">
        <v>9717</v>
      </c>
      <c r="B1948" s="6" t="s">
        <v>9718</v>
      </c>
      <c r="C1948" s="7" t="s">
        <v>9719</v>
      </c>
      <c r="D1948" s="7" t="s">
        <v>9720</v>
      </c>
      <c r="E1948" s="8" t="s">
        <v>5</v>
      </c>
      <c r="F1948" s="9" t="s">
        <v>9721</v>
      </c>
      <c r="G1948" s="10" t="s">
        <v>5664</v>
      </c>
      <c r="H1948" s="10" t="s">
        <v>61</v>
      </c>
    </row>
    <row r="1949" spans="1:8" x14ac:dyDescent="0.15">
      <c r="A1949" s="5" t="s">
        <v>9722</v>
      </c>
      <c r="B1949" s="6" t="s">
        <v>9723</v>
      </c>
      <c r="C1949" s="7" t="s">
        <v>9724</v>
      </c>
      <c r="D1949" s="7" t="s">
        <v>9725</v>
      </c>
      <c r="E1949" s="8" t="s">
        <v>5</v>
      </c>
      <c r="F1949" s="9" t="s">
        <v>9726</v>
      </c>
      <c r="G1949" s="10" t="s">
        <v>5664</v>
      </c>
      <c r="H1949" s="10" t="s">
        <v>169</v>
      </c>
    </row>
    <row r="1950" spans="1:8" x14ac:dyDescent="0.15">
      <c r="A1950" s="5" t="s">
        <v>9727</v>
      </c>
      <c r="B1950" s="6" t="s">
        <v>9728</v>
      </c>
      <c r="C1950" s="7" t="s">
        <v>9729</v>
      </c>
      <c r="D1950" s="7" t="s">
        <v>9730</v>
      </c>
      <c r="E1950" s="8" t="s">
        <v>66</v>
      </c>
      <c r="F1950" s="9" t="s">
        <v>9731</v>
      </c>
      <c r="G1950" s="10" t="s">
        <v>5664</v>
      </c>
      <c r="H1950" s="10" t="s">
        <v>8</v>
      </c>
    </row>
    <row r="1951" spans="1:8" x14ac:dyDescent="0.15">
      <c r="A1951" s="5" t="s">
        <v>9732</v>
      </c>
      <c r="B1951" s="6" t="s">
        <v>9733</v>
      </c>
      <c r="C1951" s="7" t="s">
        <v>9734</v>
      </c>
      <c r="D1951" s="7" t="s">
        <v>9735</v>
      </c>
      <c r="E1951" s="8" t="s">
        <v>13</v>
      </c>
      <c r="F1951" s="9" t="s">
        <v>9736</v>
      </c>
      <c r="G1951" s="10" t="s">
        <v>5670</v>
      </c>
      <c r="H1951" s="10" t="s">
        <v>106</v>
      </c>
    </row>
    <row r="1952" spans="1:8" x14ac:dyDescent="0.15">
      <c r="A1952" s="5" t="s">
        <v>9737</v>
      </c>
      <c r="B1952" s="6" t="s">
        <v>9738</v>
      </c>
      <c r="C1952" s="7" t="s">
        <v>9739</v>
      </c>
      <c r="D1952" s="7" t="s">
        <v>9740</v>
      </c>
      <c r="E1952" s="8" t="s">
        <v>5</v>
      </c>
      <c r="F1952" s="9" t="s">
        <v>9741</v>
      </c>
      <c r="G1952" s="10" t="s">
        <v>5664</v>
      </c>
      <c r="H1952" s="10" t="s">
        <v>8</v>
      </c>
    </row>
    <row r="1953" spans="1:8" x14ac:dyDescent="0.15">
      <c r="A1953" s="5" t="s">
        <v>9742</v>
      </c>
      <c r="B1953" s="6" t="s">
        <v>9743</v>
      </c>
      <c r="C1953" s="7" t="s">
        <v>9744</v>
      </c>
      <c r="D1953" s="7" t="s">
        <v>9745</v>
      </c>
      <c r="E1953" s="8" t="s">
        <v>5</v>
      </c>
      <c r="F1953" s="9" t="s">
        <v>9746</v>
      </c>
      <c r="G1953" s="10" t="s">
        <v>5664</v>
      </c>
      <c r="H1953" s="10" t="s">
        <v>54</v>
      </c>
    </row>
    <row r="1954" spans="1:8" x14ac:dyDescent="0.15">
      <c r="A1954" s="5" t="s">
        <v>9747</v>
      </c>
      <c r="B1954" s="6" t="s">
        <v>9748</v>
      </c>
      <c r="C1954" s="7" t="s">
        <v>9749</v>
      </c>
      <c r="D1954" s="7" t="s">
        <v>9750</v>
      </c>
      <c r="E1954" s="8" t="s">
        <v>5</v>
      </c>
      <c r="F1954" s="9" t="s">
        <v>9751</v>
      </c>
      <c r="G1954" s="10" t="s">
        <v>5664</v>
      </c>
      <c r="H1954" s="10" t="s">
        <v>8</v>
      </c>
    </row>
    <row r="1955" spans="1:8" x14ac:dyDescent="0.15">
      <c r="A1955" s="5" t="s">
        <v>9752</v>
      </c>
      <c r="B1955" s="6" t="s">
        <v>9753</v>
      </c>
      <c r="C1955" s="7" t="s">
        <v>9754</v>
      </c>
      <c r="D1955" s="7" t="s">
        <v>9755</v>
      </c>
      <c r="E1955" s="8" t="s">
        <v>5</v>
      </c>
      <c r="F1955" s="9" t="s">
        <v>9756</v>
      </c>
      <c r="G1955" s="10" t="s">
        <v>5664</v>
      </c>
      <c r="H1955" s="10" t="s">
        <v>8</v>
      </c>
    </row>
    <row r="1956" spans="1:8" x14ac:dyDescent="0.15">
      <c r="A1956" s="5" t="s">
        <v>9757</v>
      </c>
      <c r="B1956" s="6" t="s">
        <v>9758</v>
      </c>
      <c r="C1956" s="7" t="s">
        <v>9759</v>
      </c>
      <c r="D1956" s="7" t="s">
        <v>9760</v>
      </c>
      <c r="E1956" s="8" t="s">
        <v>66</v>
      </c>
      <c r="F1956" s="9" t="s">
        <v>9761</v>
      </c>
      <c r="G1956" s="10" t="s">
        <v>9304</v>
      </c>
      <c r="H1956" s="10" t="s">
        <v>106</v>
      </c>
    </row>
    <row r="1957" spans="1:8" x14ac:dyDescent="0.15">
      <c r="A1957" s="5" t="s">
        <v>9762</v>
      </c>
      <c r="B1957" s="6" t="s">
        <v>9763</v>
      </c>
      <c r="C1957" s="7" t="s">
        <v>9764</v>
      </c>
      <c r="D1957" s="7" t="s">
        <v>9765</v>
      </c>
      <c r="E1957" s="8" t="s">
        <v>5</v>
      </c>
      <c r="F1957" s="9" t="s">
        <v>9766</v>
      </c>
      <c r="G1957" s="10" t="s">
        <v>5664</v>
      </c>
      <c r="H1957" s="10" t="s">
        <v>295</v>
      </c>
    </row>
    <row r="1958" spans="1:8" x14ac:dyDescent="0.15">
      <c r="A1958" s="5" t="s">
        <v>9767</v>
      </c>
      <c r="B1958" s="6" t="s">
        <v>9768</v>
      </c>
      <c r="C1958" s="7" t="s">
        <v>9769</v>
      </c>
      <c r="D1958" s="7" t="s">
        <v>9770</v>
      </c>
      <c r="E1958" s="8" t="s">
        <v>5</v>
      </c>
      <c r="F1958" s="9" t="s">
        <v>9771</v>
      </c>
      <c r="G1958" s="10" t="s">
        <v>5664</v>
      </c>
      <c r="H1958" s="10" t="s">
        <v>61</v>
      </c>
    </row>
    <row r="1959" spans="1:8" x14ac:dyDescent="0.15">
      <c r="A1959" s="5" t="s">
        <v>9772</v>
      </c>
      <c r="B1959" s="6" t="s">
        <v>9773</v>
      </c>
      <c r="C1959" s="7" t="s">
        <v>9774</v>
      </c>
      <c r="D1959" s="7" t="s">
        <v>9775</v>
      </c>
      <c r="E1959" s="8" t="s">
        <v>5</v>
      </c>
      <c r="F1959" s="9" t="s">
        <v>9776</v>
      </c>
      <c r="G1959" s="10" t="s">
        <v>5664</v>
      </c>
      <c r="H1959" s="10" t="s">
        <v>8</v>
      </c>
    </row>
    <row r="1960" spans="1:8" x14ac:dyDescent="0.15">
      <c r="A1960" s="5" t="s">
        <v>9777</v>
      </c>
      <c r="B1960" s="6" t="s">
        <v>9778</v>
      </c>
      <c r="C1960" s="7" t="s">
        <v>9779</v>
      </c>
      <c r="D1960" s="7" t="s">
        <v>9780</v>
      </c>
      <c r="E1960" s="8" t="s">
        <v>13</v>
      </c>
      <c r="F1960" s="9" t="s">
        <v>9781</v>
      </c>
      <c r="G1960" s="10" t="s">
        <v>9782</v>
      </c>
      <c r="H1960" s="10" t="s">
        <v>22</v>
      </c>
    </row>
    <row r="1961" spans="1:8" x14ac:dyDescent="0.15">
      <c r="A1961" s="5" t="s">
        <v>9783</v>
      </c>
      <c r="B1961" s="6" t="s">
        <v>9784</v>
      </c>
      <c r="C1961" s="7" t="s">
        <v>9785</v>
      </c>
      <c r="D1961" s="7" t="s">
        <v>9786</v>
      </c>
      <c r="E1961" s="8" t="s">
        <v>5</v>
      </c>
      <c r="F1961" s="9" t="s">
        <v>9787</v>
      </c>
      <c r="G1961" s="10" t="s">
        <v>5664</v>
      </c>
      <c r="H1961" s="10" t="s">
        <v>106</v>
      </c>
    </row>
    <row r="1962" spans="1:8" x14ac:dyDescent="0.15">
      <c r="A1962" s="5" t="s">
        <v>9788</v>
      </c>
      <c r="B1962" s="6" t="s">
        <v>9789</v>
      </c>
      <c r="C1962" s="7" t="s">
        <v>9790</v>
      </c>
      <c r="D1962" s="7" t="s">
        <v>9791</v>
      </c>
      <c r="E1962" s="8" t="s">
        <v>5</v>
      </c>
      <c r="F1962" s="9" t="s">
        <v>9792</v>
      </c>
      <c r="G1962" s="10" t="s">
        <v>5664</v>
      </c>
      <c r="H1962" s="10" t="s">
        <v>61</v>
      </c>
    </row>
    <row r="1963" spans="1:8" x14ac:dyDescent="0.15">
      <c r="A1963" s="5" t="s">
        <v>9793</v>
      </c>
      <c r="B1963" s="6" t="s">
        <v>9794</v>
      </c>
      <c r="C1963" s="7" t="s">
        <v>9795</v>
      </c>
      <c r="D1963" s="7" t="s">
        <v>9796</v>
      </c>
      <c r="E1963" s="8" t="s">
        <v>5</v>
      </c>
      <c r="F1963" s="9" t="s">
        <v>9797</v>
      </c>
      <c r="G1963" s="10" t="s">
        <v>5664</v>
      </c>
      <c r="H1963" s="10" t="s">
        <v>244</v>
      </c>
    </row>
    <row r="1964" spans="1:8" x14ac:dyDescent="0.15">
      <c r="A1964" s="5" t="s">
        <v>9798</v>
      </c>
      <c r="B1964" s="6" t="s">
        <v>9799</v>
      </c>
      <c r="C1964" s="7" t="s">
        <v>9800</v>
      </c>
      <c r="D1964" s="7" t="s">
        <v>9801</v>
      </c>
      <c r="E1964" s="8" t="s">
        <v>66</v>
      </c>
      <c r="F1964" s="9" t="s">
        <v>9802</v>
      </c>
      <c r="G1964" s="10" t="s">
        <v>5686</v>
      </c>
      <c r="H1964" s="10" t="s">
        <v>8</v>
      </c>
    </row>
    <row r="1965" spans="1:8" x14ac:dyDescent="0.15">
      <c r="A1965" s="5" t="s">
        <v>9803</v>
      </c>
      <c r="B1965" s="6" t="s">
        <v>9804</v>
      </c>
      <c r="C1965" s="7" t="s">
        <v>9805</v>
      </c>
      <c r="D1965" s="7" t="s">
        <v>9806</v>
      </c>
      <c r="E1965" s="8" t="s">
        <v>66</v>
      </c>
      <c r="F1965" s="9" t="s">
        <v>9807</v>
      </c>
      <c r="G1965" s="10" t="s">
        <v>9304</v>
      </c>
      <c r="H1965" s="10" t="s">
        <v>22</v>
      </c>
    </row>
    <row r="1966" spans="1:8" x14ac:dyDescent="0.15">
      <c r="A1966" s="5" t="s">
        <v>9808</v>
      </c>
      <c r="B1966" s="6" t="s">
        <v>9809</v>
      </c>
      <c r="C1966" s="7" t="s">
        <v>9810</v>
      </c>
      <c r="D1966" s="7" t="s">
        <v>9811</v>
      </c>
      <c r="E1966" s="8" t="s">
        <v>5</v>
      </c>
      <c r="F1966" s="9" t="s">
        <v>9812</v>
      </c>
      <c r="G1966" s="10" t="s">
        <v>5664</v>
      </c>
      <c r="H1966" s="10" t="s">
        <v>61</v>
      </c>
    </row>
    <row r="1967" spans="1:8" x14ac:dyDescent="0.15">
      <c r="A1967" s="5" t="s">
        <v>9813</v>
      </c>
      <c r="B1967" s="6" t="s">
        <v>9814</v>
      </c>
      <c r="C1967" s="7" t="s">
        <v>9815</v>
      </c>
      <c r="D1967" s="7" t="s">
        <v>9816</v>
      </c>
      <c r="E1967" s="8" t="s">
        <v>66</v>
      </c>
      <c r="F1967" s="9" t="s">
        <v>9817</v>
      </c>
      <c r="G1967" s="10" t="s">
        <v>5686</v>
      </c>
      <c r="H1967" s="10" t="s">
        <v>61</v>
      </c>
    </row>
    <row r="1968" spans="1:8" x14ac:dyDescent="0.15">
      <c r="A1968" s="5" t="s">
        <v>9818</v>
      </c>
      <c r="B1968" s="6" t="s">
        <v>9819</v>
      </c>
      <c r="C1968" s="7" t="s">
        <v>9820</v>
      </c>
      <c r="D1968" s="7" t="s">
        <v>9821</v>
      </c>
      <c r="E1968" s="8" t="s">
        <v>13</v>
      </c>
      <c r="F1968" s="9" t="s">
        <v>9822</v>
      </c>
      <c r="G1968" s="10" t="s">
        <v>5664</v>
      </c>
      <c r="H1968" s="10" t="s">
        <v>61</v>
      </c>
    </row>
    <row r="1969" spans="1:8" x14ac:dyDescent="0.15">
      <c r="A1969" s="5" t="s">
        <v>9823</v>
      </c>
      <c r="B1969" s="6" t="s">
        <v>9824</v>
      </c>
      <c r="C1969" s="7" t="s">
        <v>9825</v>
      </c>
      <c r="D1969" s="7" t="s">
        <v>9826</v>
      </c>
      <c r="E1969" s="8" t="s">
        <v>5</v>
      </c>
      <c r="F1969" s="9" t="s">
        <v>9827</v>
      </c>
      <c r="G1969" s="10" t="s">
        <v>5664</v>
      </c>
      <c r="H1969" s="10" t="s">
        <v>106</v>
      </c>
    </row>
    <row r="1970" spans="1:8" x14ac:dyDescent="0.15">
      <c r="A1970" s="5" t="s">
        <v>9828</v>
      </c>
      <c r="B1970" s="6" t="s">
        <v>9829</v>
      </c>
      <c r="C1970" s="7" t="s">
        <v>9830</v>
      </c>
      <c r="D1970" s="7" t="s">
        <v>9831</v>
      </c>
      <c r="E1970" s="8" t="s">
        <v>5</v>
      </c>
      <c r="F1970" s="9" t="s">
        <v>9832</v>
      </c>
      <c r="G1970" s="10" t="s">
        <v>9304</v>
      </c>
      <c r="H1970" s="10" t="s">
        <v>106</v>
      </c>
    </row>
    <row r="1971" spans="1:8" x14ac:dyDescent="0.15">
      <c r="A1971" s="5" t="s">
        <v>9833</v>
      </c>
      <c r="B1971" s="6" t="s">
        <v>9834</v>
      </c>
      <c r="C1971" s="7" t="s">
        <v>9835</v>
      </c>
      <c r="D1971" s="7" t="s">
        <v>9836</v>
      </c>
      <c r="E1971" s="8" t="s">
        <v>13</v>
      </c>
      <c r="F1971" s="9" t="s">
        <v>9837</v>
      </c>
      <c r="G1971" s="10" t="s">
        <v>5664</v>
      </c>
      <c r="H1971" s="10" t="s">
        <v>169</v>
      </c>
    </row>
    <row r="1972" spans="1:8" x14ac:dyDescent="0.15">
      <c r="A1972" s="5" t="s">
        <v>9838</v>
      </c>
      <c r="B1972" s="6" t="s">
        <v>9839</v>
      </c>
      <c r="C1972" s="7" t="s">
        <v>9840</v>
      </c>
      <c r="D1972" s="7" t="s">
        <v>9841</v>
      </c>
      <c r="E1972" s="8" t="s">
        <v>5</v>
      </c>
      <c r="F1972" s="9" t="s">
        <v>9842</v>
      </c>
      <c r="G1972" s="10" t="s">
        <v>5664</v>
      </c>
      <c r="H1972" s="10" t="s">
        <v>106</v>
      </c>
    </row>
    <row r="1973" spans="1:8" x14ac:dyDescent="0.15">
      <c r="A1973" s="5" t="s">
        <v>9843</v>
      </c>
      <c r="B1973" s="6" t="s">
        <v>9844</v>
      </c>
      <c r="C1973" s="7" t="s">
        <v>9845</v>
      </c>
      <c r="D1973" s="7" t="s">
        <v>9846</v>
      </c>
      <c r="E1973" s="8" t="s">
        <v>5</v>
      </c>
      <c r="F1973" s="9" t="s">
        <v>9847</v>
      </c>
      <c r="G1973" s="10" t="s">
        <v>5664</v>
      </c>
      <c r="H1973" s="10" t="s">
        <v>8</v>
      </c>
    </row>
    <row r="1974" spans="1:8" x14ac:dyDescent="0.15">
      <c r="A1974" s="5" t="s">
        <v>9848</v>
      </c>
      <c r="B1974" s="6" t="s">
        <v>9849</v>
      </c>
      <c r="C1974" s="7" t="s">
        <v>9850</v>
      </c>
      <c r="D1974" s="7" t="s">
        <v>9851</v>
      </c>
      <c r="E1974" s="8" t="s">
        <v>66</v>
      </c>
      <c r="F1974" s="9" t="s">
        <v>9852</v>
      </c>
      <c r="G1974" s="10" t="s">
        <v>5686</v>
      </c>
      <c r="H1974" s="10" t="s">
        <v>693</v>
      </c>
    </row>
    <row r="1975" spans="1:8" x14ac:dyDescent="0.15">
      <c r="A1975" s="5" t="s">
        <v>9853</v>
      </c>
      <c r="B1975" s="6" t="s">
        <v>9854</v>
      </c>
      <c r="C1975" s="7" t="s">
        <v>9855</v>
      </c>
      <c r="D1975" s="7" t="s">
        <v>9856</v>
      </c>
      <c r="E1975" s="8" t="s">
        <v>66</v>
      </c>
      <c r="F1975" s="9" t="s">
        <v>9857</v>
      </c>
      <c r="G1975" s="10" t="s">
        <v>5686</v>
      </c>
      <c r="H1975" s="10" t="s">
        <v>4216</v>
      </c>
    </row>
    <row r="1976" spans="1:8" x14ac:dyDescent="0.15">
      <c r="A1976" s="5" t="s">
        <v>9858</v>
      </c>
      <c r="B1976" s="6" t="s">
        <v>9859</v>
      </c>
      <c r="C1976" s="7" t="s">
        <v>9860</v>
      </c>
      <c r="D1976" s="7" t="s">
        <v>9861</v>
      </c>
      <c r="E1976" s="8" t="s">
        <v>5</v>
      </c>
      <c r="F1976" s="9" t="s">
        <v>9862</v>
      </c>
      <c r="G1976" s="10" t="s">
        <v>5664</v>
      </c>
      <c r="H1976" s="10" t="s">
        <v>106</v>
      </c>
    </row>
    <row r="1977" spans="1:8" x14ac:dyDescent="0.15">
      <c r="A1977" s="5" t="s">
        <v>9863</v>
      </c>
      <c r="B1977" s="6" t="s">
        <v>9864</v>
      </c>
      <c r="C1977" s="7" t="s">
        <v>9865</v>
      </c>
      <c r="D1977" s="7" t="s">
        <v>9866</v>
      </c>
      <c r="E1977" s="8" t="s">
        <v>13</v>
      </c>
      <c r="F1977" s="9" t="s">
        <v>9867</v>
      </c>
      <c r="G1977" s="10" t="s">
        <v>5664</v>
      </c>
      <c r="H1977" s="10" t="s">
        <v>61</v>
      </c>
    </row>
    <row r="1978" spans="1:8" x14ac:dyDescent="0.15">
      <c r="A1978" s="5" t="s">
        <v>9868</v>
      </c>
      <c r="B1978" s="6" t="s">
        <v>9869</v>
      </c>
      <c r="C1978" s="7" t="s">
        <v>9870</v>
      </c>
      <c r="D1978" s="7" t="s">
        <v>9871</v>
      </c>
      <c r="E1978" s="8" t="s">
        <v>66</v>
      </c>
      <c r="F1978" s="9" t="s">
        <v>9872</v>
      </c>
      <c r="G1978" s="10" t="s">
        <v>5664</v>
      </c>
      <c r="H1978" s="10" t="s">
        <v>61</v>
      </c>
    </row>
    <row r="1979" spans="1:8" x14ac:dyDescent="0.15">
      <c r="A1979" s="5" t="s">
        <v>9873</v>
      </c>
      <c r="B1979" s="6" t="s">
        <v>9874</v>
      </c>
      <c r="C1979" s="7" t="s">
        <v>9875</v>
      </c>
      <c r="D1979" s="7" t="s">
        <v>9876</v>
      </c>
      <c r="E1979" s="8" t="s">
        <v>5</v>
      </c>
      <c r="F1979" s="9" t="s">
        <v>9877</v>
      </c>
      <c r="G1979" s="10" t="s">
        <v>5664</v>
      </c>
      <c r="H1979" s="10" t="s">
        <v>54</v>
      </c>
    </row>
    <row r="1980" spans="1:8" x14ac:dyDescent="0.15">
      <c r="A1980" s="5" t="s">
        <v>9878</v>
      </c>
      <c r="B1980" s="6" t="s">
        <v>9879</v>
      </c>
      <c r="C1980" s="7" t="s">
        <v>9880</v>
      </c>
      <c r="D1980" s="7" t="s">
        <v>9881</v>
      </c>
      <c r="E1980" s="8" t="s">
        <v>66</v>
      </c>
      <c r="F1980" s="9" t="s">
        <v>9882</v>
      </c>
      <c r="G1980" s="10" t="s">
        <v>5664</v>
      </c>
      <c r="H1980" s="10" t="s">
        <v>8</v>
      </c>
    </row>
    <row r="1981" spans="1:8" x14ac:dyDescent="0.15">
      <c r="A1981" s="5" t="s">
        <v>9883</v>
      </c>
      <c r="B1981" s="6" t="s">
        <v>9884</v>
      </c>
      <c r="C1981" s="7" t="s">
        <v>9885</v>
      </c>
      <c r="D1981" s="7" t="s">
        <v>9886</v>
      </c>
      <c r="E1981" s="8" t="s">
        <v>66</v>
      </c>
      <c r="F1981" s="9" t="s">
        <v>9887</v>
      </c>
      <c r="G1981" s="10" t="s">
        <v>5686</v>
      </c>
      <c r="H1981" s="10" t="s">
        <v>61</v>
      </c>
    </row>
    <row r="1982" spans="1:8" x14ac:dyDescent="0.15">
      <c r="A1982" s="5" t="s">
        <v>9888</v>
      </c>
      <c r="B1982" s="6" t="s">
        <v>9889</v>
      </c>
      <c r="C1982" s="7" t="s">
        <v>9890</v>
      </c>
      <c r="D1982" s="7" t="s">
        <v>9891</v>
      </c>
      <c r="E1982" s="8" t="s">
        <v>66</v>
      </c>
      <c r="F1982" s="9" t="s">
        <v>9892</v>
      </c>
      <c r="G1982" s="10" t="s">
        <v>5664</v>
      </c>
      <c r="H1982" s="10" t="s">
        <v>61</v>
      </c>
    </row>
    <row r="1983" spans="1:8" x14ac:dyDescent="0.15">
      <c r="A1983" s="5" t="s">
        <v>9893</v>
      </c>
      <c r="B1983" s="6" t="s">
        <v>9894</v>
      </c>
      <c r="C1983" s="7" t="s">
        <v>9895</v>
      </c>
      <c r="D1983" s="7" t="s">
        <v>9896</v>
      </c>
      <c r="E1983" s="8" t="s">
        <v>5</v>
      </c>
      <c r="F1983" s="9" t="s">
        <v>9897</v>
      </c>
      <c r="G1983" s="10" t="s">
        <v>5664</v>
      </c>
      <c r="H1983" s="10" t="s">
        <v>106</v>
      </c>
    </row>
    <row r="1984" spans="1:8" x14ac:dyDescent="0.15">
      <c r="A1984" s="5" t="s">
        <v>9898</v>
      </c>
      <c r="B1984" s="6" t="s">
        <v>9899</v>
      </c>
      <c r="C1984" s="7" t="s">
        <v>9900</v>
      </c>
      <c r="D1984" s="7" t="s">
        <v>9901</v>
      </c>
      <c r="E1984" s="8" t="s">
        <v>5</v>
      </c>
      <c r="F1984" s="9" t="s">
        <v>9902</v>
      </c>
      <c r="G1984" s="10" t="s">
        <v>5664</v>
      </c>
      <c r="H1984" s="10" t="s">
        <v>29</v>
      </c>
    </row>
    <row r="1985" spans="1:8" x14ac:dyDescent="0.15">
      <c r="A1985" s="5" t="s">
        <v>9903</v>
      </c>
      <c r="B1985" s="6" t="s">
        <v>9904</v>
      </c>
      <c r="C1985" s="7" t="s">
        <v>9905</v>
      </c>
      <c r="D1985" s="7" t="s">
        <v>9906</v>
      </c>
      <c r="E1985" s="8" t="s">
        <v>5</v>
      </c>
      <c r="F1985" s="9" t="s">
        <v>9907</v>
      </c>
      <c r="G1985" s="10" t="s">
        <v>5664</v>
      </c>
      <c r="H1985" s="10" t="s">
        <v>61</v>
      </c>
    </row>
    <row r="1986" spans="1:8" x14ac:dyDescent="0.15">
      <c r="A1986" s="5" t="s">
        <v>9908</v>
      </c>
      <c r="B1986" s="6" t="s">
        <v>9909</v>
      </c>
      <c r="C1986" s="7" t="s">
        <v>9910</v>
      </c>
      <c r="D1986" s="7" t="s">
        <v>9911</v>
      </c>
      <c r="E1986" s="8" t="s">
        <v>66</v>
      </c>
      <c r="F1986" s="9" t="s">
        <v>9912</v>
      </c>
      <c r="G1986" s="10" t="s">
        <v>5686</v>
      </c>
      <c r="H1986" s="10" t="s">
        <v>8</v>
      </c>
    </row>
    <row r="1987" spans="1:8" x14ac:dyDescent="0.15">
      <c r="A1987" s="5" t="s">
        <v>9913</v>
      </c>
      <c r="B1987" s="6" t="s">
        <v>9914</v>
      </c>
      <c r="C1987" s="7" t="s">
        <v>9915</v>
      </c>
      <c r="D1987" s="7" t="s">
        <v>9916</v>
      </c>
      <c r="E1987" s="8" t="s">
        <v>5</v>
      </c>
      <c r="F1987" s="9" t="s">
        <v>9917</v>
      </c>
      <c r="G1987" s="10" t="s">
        <v>5664</v>
      </c>
      <c r="H1987" s="10" t="s">
        <v>2146</v>
      </c>
    </row>
    <row r="1988" spans="1:8" x14ac:dyDescent="0.15">
      <c r="A1988" s="5" t="s">
        <v>9918</v>
      </c>
      <c r="B1988" s="6" t="s">
        <v>9919</v>
      </c>
      <c r="C1988" s="7" t="s">
        <v>9920</v>
      </c>
      <c r="D1988" s="7" t="s">
        <v>9921</v>
      </c>
      <c r="E1988" s="8" t="s">
        <v>5</v>
      </c>
      <c r="F1988" s="9" t="s">
        <v>9922</v>
      </c>
      <c r="G1988" s="10" t="s">
        <v>5664</v>
      </c>
      <c r="H1988" s="10" t="s">
        <v>29</v>
      </c>
    </row>
    <row r="1989" spans="1:8" x14ac:dyDescent="0.15">
      <c r="A1989" s="5" t="s">
        <v>9923</v>
      </c>
      <c r="B1989" s="6" t="s">
        <v>9924</v>
      </c>
      <c r="C1989" s="7" t="s">
        <v>9925</v>
      </c>
      <c r="D1989" s="7" t="s">
        <v>9926</v>
      </c>
      <c r="E1989" s="8" t="s">
        <v>5</v>
      </c>
      <c r="F1989" s="9" t="s">
        <v>9927</v>
      </c>
      <c r="G1989" s="10" t="s">
        <v>5664</v>
      </c>
      <c r="H1989" s="10" t="s">
        <v>244</v>
      </c>
    </row>
    <row r="1990" spans="1:8" x14ac:dyDescent="0.15">
      <c r="A1990" s="5" t="s">
        <v>9928</v>
      </c>
      <c r="B1990" s="6" t="s">
        <v>9929</v>
      </c>
      <c r="C1990" s="7" t="s">
        <v>9930</v>
      </c>
      <c r="D1990" s="7" t="s">
        <v>9931</v>
      </c>
      <c r="E1990" s="8" t="s">
        <v>66</v>
      </c>
      <c r="F1990" s="9" t="s">
        <v>9932</v>
      </c>
      <c r="G1990" s="10" t="s">
        <v>5664</v>
      </c>
      <c r="H1990" s="10" t="s">
        <v>8</v>
      </c>
    </row>
    <row r="1991" spans="1:8" x14ac:dyDescent="0.15">
      <c r="A1991" s="5" t="s">
        <v>9933</v>
      </c>
      <c r="B1991" s="6" t="s">
        <v>9934</v>
      </c>
      <c r="C1991" s="7" t="s">
        <v>9935</v>
      </c>
      <c r="D1991" s="7" t="s">
        <v>9936</v>
      </c>
      <c r="E1991" s="8" t="s">
        <v>66</v>
      </c>
      <c r="F1991" s="9" t="s">
        <v>9937</v>
      </c>
      <c r="G1991" s="10" t="s">
        <v>5686</v>
      </c>
      <c r="H1991" s="10" t="s">
        <v>8</v>
      </c>
    </row>
    <row r="1992" spans="1:8" x14ac:dyDescent="0.15">
      <c r="A1992" s="5" t="s">
        <v>9938</v>
      </c>
      <c r="B1992" s="6" t="s">
        <v>9939</v>
      </c>
      <c r="C1992" s="7" t="s">
        <v>9940</v>
      </c>
      <c r="D1992" s="7" t="s">
        <v>9941</v>
      </c>
      <c r="E1992" s="8" t="s">
        <v>5</v>
      </c>
      <c r="F1992" s="9" t="s">
        <v>9942</v>
      </c>
      <c r="G1992" s="10" t="s">
        <v>5664</v>
      </c>
      <c r="H1992" s="10" t="s">
        <v>61</v>
      </c>
    </row>
    <row r="1993" spans="1:8" x14ac:dyDescent="0.15">
      <c r="A1993" s="5" t="s">
        <v>9943</v>
      </c>
      <c r="B1993" s="6" t="s">
        <v>9944</v>
      </c>
      <c r="C1993" s="7" t="s">
        <v>9945</v>
      </c>
      <c r="D1993" s="7" t="s">
        <v>9946</v>
      </c>
      <c r="E1993" s="8" t="s">
        <v>5</v>
      </c>
      <c r="F1993" s="9" t="s">
        <v>9947</v>
      </c>
      <c r="G1993" s="10" t="s">
        <v>5664</v>
      </c>
      <c r="H1993" s="10" t="s">
        <v>61</v>
      </c>
    </row>
    <row r="1994" spans="1:8" x14ac:dyDescent="0.15">
      <c r="A1994" s="5" t="s">
        <v>9948</v>
      </c>
      <c r="B1994" s="6" t="s">
        <v>9949</v>
      </c>
      <c r="C1994" s="7" t="s">
        <v>9950</v>
      </c>
      <c r="D1994" s="7" t="s">
        <v>9951</v>
      </c>
      <c r="E1994" s="8" t="s">
        <v>66</v>
      </c>
      <c r="F1994" s="9" t="s">
        <v>9952</v>
      </c>
      <c r="G1994" s="10" t="s">
        <v>5664</v>
      </c>
      <c r="H1994" s="10" t="s">
        <v>29</v>
      </c>
    </row>
    <row r="1995" spans="1:8" x14ac:dyDescent="0.15">
      <c r="A1995" s="5" t="s">
        <v>9953</v>
      </c>
      <c r="B1995" s="6" t="s">
        <v>9954</v>
      </c>
      <c r="C1995" s="7" t="s">
        <v>9955</v>
      </c>
      <c r="D1995" s="7" t="s">
        <v>9956</v>
      </c>
      <c r="E1995" s="8" t="s">
        <v>66</v>
      </c>
      <c r="F1995" s="9" t="s">
        <v>9957</v>
      </c>
      <c r="G1995" s="10" t="s">
        <v>5664</v>
      </c>
      <c r="H1995" s="10" t="s">
        <v>8</v>
      </c>
    </row>
    <row r="1996" spans="1:8" x14ac:dyDescent="0.15">
      <c r="A1996" s="5" t="s">
        <v>9958</v>
      </c>
      <c r="B1996" s="6" t="s">
        <v>9959</v>
      </c>
      <c r="C1996" s="7" t="s">
        <v>9960</v>
      </c>
      <c r="D1996" s="7" t="s">
        <v>9961</v>
      </c>
      <c r="E1996" s="8" t="s">
        <v>13</v>
      </c>
      <c r="F1996" s="9" t="s">
        <v>9962</v>
      </c>
      <c r="G1996" s="10" t="s">
        <v>5664</v>
      </c>
      <c r="H1996" s="10" t="s">
        <v>61</v>
      </c>
    </row>
    <row r="1997" spans="1:8" x14ac:dyDescent="0.15">
      <c r="A1997" s="5" t="s">
        <v>9963</v>
      </c>
      <c r="B1997" s="6" t="s">
        <v>9964</v>
      </c>
      <c r="C1997" s="7" t="s">
        <v>9965</v>
      </c>
      <c r="D1997" s="7" t="s">
        <v>6559</v>
      </c>
      <c r="E1997" s="8" t="s">
        <v>66</v>
      </c>
      <c r="F1997" s="9" t="s">
        <v>9966</v>
      </c>
      <c r="G1997" s="10" t="s">
        <v>5664</v>
      </c>
      <c r="H1997" s="10" t="s">
        <v>61</v>
      </c>
    </row>
    <row r="1998" spans="1:8" x14ac:dyDescent="0.15">
      <c r="A1998" s="5" t="s">
        <v>9967</v>
      </c>
      <c r="B1998" s="6" t="s">
        <v>9968</v>
      </c>
      <c r="C1998" s="7" t="s">
        <v>9969</v>
      </c>
      <c r="D1998" s="7" t="s">
        <v>9970</v>
      </c>
      <c r="E1998" s="8" t="s">
        <v>5</v>
      </c>
      <c r="F1998" s="9" t="s">
        <v>9971</v>
      </c>
      <c r="G1998" s="10" t="s">
        <v>5664</v>
      </c>
      <c r="H1998" s="10" t="s">
        <v>61</v>
      </c>
    </row>
    <row r="1999" spans="1:8" x14ac:dyDescent="0.15">
      <c r="A1999" s="5" t="s">
        <v>9972</v>
      </c>
      <c r="B1999" s="6" t="s">
        <v>9973</v>
      </c>
      <c r="C1999" s="7" t="s">
        <v>9974</v>
      </c>
      <c r="D1999" s="7" t="s">
        <v>9975</v>
      </c>
      <c r="E1999" s="8" t="s">
        <v>5</v>
      </c>
      <c r="F1999" s="9" t="s">
        <v>9976</v>
      </c>
      <c r="G1999" s="10" t="s">
        <v>5686</v>
      </c>
      <c r="H1999" s="10" t="s">
        <v>4216</v>
      </c>
    </row>
    <row r="2000" spans="1:8" x14ac:dyDescent="0.15">
      <c r="A2000" s="5" t="s">
        <v>9977</v>
      </c>
      <c r="B2000" s="6" t="s">
        <v>9978</v>
      </c>
      <c r="C2000" s="7" t="s">
        <v>9979</v>
      </c>
      <c r="D2000" s="7" t="s">
        <v>9980</v>
      </c>
      <c r="E2000" s="8" t="s">
        <v>5</v>
      </c>
      <c r="F2000" s="9" t="s">
        <v>9981</v>
      </c>
      <c r="G2000" s="10" t="s">
        <v>9304</v>
      </c>
      <c r="H2000" s="10" t="s">
        <v>244</v>
      </c>
    </row>
    <row r="2001" spans="1:8" x14ac:dyDescent="0.15">
      <c r="A2001" s="5" t="s">
        <v>9982</v>
      </c>
      <c r="B2001" s="6" t="s">
        <v>9983</v>
      </c>
      <c r="C2001" s="7" t="s">
        <v>9984</v>
      </c>
      <c r="D2001" s="7" t="s">
        <v>5730</v>
      </c>
      <c r="E2001" s="8" t="s">
        <v>5</v>
      </c>
      <c r="F2001" s="9" t="s">
        <v>9985</v>
      </c>
      <c r="G2001" s="10" t="s">
        <v>5664</v>
      </c>
      <c r="H2001" s="10" t="s">
        <v>54</v>
      </c>
    </row>
    <row r="2002" spans="1:8" x14ac:dyDescent="0.15">
      <c r="A2002" s="5" t="s">
        <v>9986</v>
      </c>
      <c r="B2002" s="6" t="s">
        <v>9987</v>
      </c>
      <c r="C2002" s="7" t="s">
        <v>9988</v>
      </c>
      <c r="D2002" s="7" t="s">
        <v>9989</v>
      </c>
      <c r="E2002" s="8" t="s">
        <v>66</v>
      </c>
      <c r="F2002" s="9" t="s">
        <v>9990</v>
      </c>
      <c r="G2002" s="10" t="s">
        <v>5686</v>
      </c>
      <c r="H2002" s="10" t="s">
        <v>1606</v>
      </c>
    </row>
    <row r="2003" spans="1:8" x14ac:dyDescent="0.15">
      <c r="A2003" s="5" t="s">
        <v>9991</v>
      </c>
      <c r="B2003" s="6" t="s">
        <v>9992</v>
      </c>
      <c r="C2003" s="7" t="s">
        <v>9993</v>
      </c>
      <c r="D2003" s="7" t="s">
        <v>9994</v>
      </c>
      <c r="E2003" s="8" t="s">
        <v>5</v>
      </c>
      <c r="F2003" s="9" t="s">
        <v>9995</v>
      </c>
      <c r="G2003" s="10" t="s">
        <v>5664</v>
      </c>
      <c r="H2003" s="10" t="s">
        <v>54</v>
      </c>
    </row>
    <row r="2004" spans="1:8" x14ac:dyDescent="0.15">
      <c r="A2004" s="5" t="s">
        <v>9996</v>
      </c>
      <c r="B2004" s="6" t="s">
        <v>9997</v>
      </c>
      <c r="C2004" s="7" t="s">
        <v>9998</v>
      </c>
      <c r="D2004" s="7" t="s">
        <v>9999</v>
      </c>
      <c r="E2004" s="8" t="s">
        <v>5</v>
      </c>
      <c r="F2004" s="9" t="s">
        <v>10000</v>
      </c>
      <c r="G2004" s="10" t="s">
        <v>5664</v>
      </c>
      <c r="H2004" s="10" t="s">
        <v>61</v>
      </c>
    </row>
    <row r="2005" spans="1:8" x14ac:dyDescent="0.15">
      <c r="A2005" s="5" t="s">
        <v>10001</v>
      </c>
      <c r="B2005" s="6" t="s">
        <v>10002</v>
      </c>
      <c r="C2005" s="7" t="s">
        <v>10003</v>
      </c>
      <c r="D2005" s="7" t="s">
        <v>10004</v>
      </c>
      <c r="E2005" s="8" t="s">
        <v>5</v>
      </c>
      <c r="F2005" s="9" t="s">
        <v>10005</v>
      </c>
      <c r="G2005" s="10" t="s">
        <v>9304</v>
      </c>
      <c r="H2005" s="10" t="s">
        <v>8</v>
      </c>
    </row>
    <row r="2006" spans="1:8" x14ac:dyDescent="0.15">
      <c r="A2006" s="5" t="s">
        <v>10006</v>
      </c>
      <c r="B2006" s="6" t="s">
        <v>10007</v>
      </c>
      <c r="C2006" s="7" t="s">
        <v>10008</v>
      </c>
      <c r="D2006" s="7" t="s">
        <v>10009</v>
      </c>
      <c r="E2006" s="8" t="s">
        <v>5</v>
      </c>
      <c r="F2006" s="9" t="s">
        <v>10010</v>
      </c>
      <c r="G2006" s="10" t="s">
        <v>5664</v>
      </c>
      <c r="H2006" s="10" t="s">
        <v>8</v>
      </c>
    </row>
    <row r="2007" spans="1:8" x14ac:dyDescent="0.15">
      <c r="A2007" s="5" t="s">
        <v>10011</v>
      </c>
      <c r="B2007" s="6" t="s">
        <v>10012</v>
      </c>
      <c r="C2007" s="7" t="s">
        <v>10013</v>
      </c>
      <c r="D2007" s="7" t="s">
        <v>10014</v>
      </c>
      <c r="E2007" s="8" t="s">
        <v>13</v>
      </c>
      <c r="F2007" s="9" t="s">
        <v>10015</v>
      </c>
      <c r="G2007" s="10" t="s">
        <v>5664</v>
      </c>
      <c r="H2007" s="10" t="s">
        <v>2146</v>
      </c>
    </row>
    <row r="2008" spans="1:8" x14ac:dyDescent="0.15">
      <c r="A2008" s="5" t="s">
        <v>10016</v>
      </c>
      <c r="B2008" s="6" t="s">
        <v>10017</v>
      </c>
      <c r="C2008" s="7" t="s">
        <v>10018</v>
      </c>
      <c r="D2008" s="7" t="s">
        <v>10019</v>
      </c>
      <c r="E2008" s="8" t="s">
        <v>5</v>
      </c>
      <c r="F2008" s="9" t="s">
        <v>10020</v>
      </c>
      <c r="G2008" s="10" t="s">
        <v>5664</v>
      </c>
      <c r="H2008" s="10" t="s">
        <v>54</v>
      </c>
    </row>
    <row r="2009" spans="1:8" x14ac:dyDescent="0.15">
      <c r="A2009" s="5" t="s">
        <v>10021</v>
      </c>
      <c r="B2009" s="6" t="s">
        <v>10022</v>
      </c>
      <c r="C2009" s="7" t="s">
        <v>10023</v>
      </c>
      <c r="D2009" s="7" t="s">
        <v>10024</v>
      </c>
      <c r="E2009" s="8" t="s">
        <v>5</v>
      </c>
      <c r="F2009" s="9" t="s">
        <v>10025</v>
      </c>
      <c r="G2009" s="10" t="s">
        <v>5664</v>
      </c>
      <c r="H2009" s="10" t="s">
        <v>8</v>
      </c>
    </row>
    <row r="2010" spans="1:8" x14ac:dyDescent="0.15">
      <c r="A2010" s="5" t="s">
        <v>10026</v>
      </c>
      <c r="B2010" s="6" t="s">
        <v>10027</v>
      </c>
      <c r="C2010" s="7" t="s">
        <v>10028</v>
      </c>
      <c r="D2010" s="7" t="s">
        <v>10029</v>
      </c>
      <c r="E2010" s="8" t="s">
        <v>5</v>
      </c>
      <c r="F2010" s="9" t="s">
        <v>10030</v>
      </c>
      <c r="G2010" s="10" t="s">
        <v>5664</v>
      </c>
      <c r="H2010" s="10" t="s">
        <v>244</v>
      </c>
    </row>
    <row r="2011" spans="1:8" x14ac:dyDescent="0.15">
      <c r="A2011" s="5" t="s">
        <v>10031</v>
      </c>
      <c r="B2011" s="6" t="s">
        <v>10032</v>
      </c>
      <c r="C2011" s="7" t="s">
        <v>10033</v>
      </c>
      <c r="D2011" s="7" t="s">
        <v>10034</v>
      </c>
      <c r="E2011" s="8" t="s">
        <v>5</v>
      </c>
      <c r="F2011" s="9" t="s">
        <v>10035</v>
      </c>
      <c r="G2011" s="10" t="s">
        <v>5686</v>
      </c>
      <c r="H2011" s="10" t="s">
        <v>61</v>
      </c>
    </row>
    <row r="2012" spans="1:8" x14ac:dyDescent="0.15">
      <c r="A2012" s="5" t="s">
        <v>10036</v>
      </c>
      <c r="B2012" s="6" t="s">
        <v>10037</v>
      </c>
      <c r="C2012" s="7" t="s">
        <v>10038</v>
      </c>
      <c r="D2012" s="7" t="s">
        <v>10039</v>
      </c>
      <c r="E2012" s="8" t="s">
        <v>66</v>
      </c>
      <c r="F2012" s="9" t="s">
        <v>10040</v>
      </c>
      <c r="G2012" s="10" t="s">
        <v>5686</v>
      </c>
      <c r="H2012" s="10" t="s">
        <v>61</v>
      </c>
    </row>
    <row r="2013" spans="1:8" x14ac:dyDescent="0.15">
      <c r="A2013" s="5" t="s">
        <v>10041</v>
      </c>
      <c r="B2013" s="6" t="s">
        <v>10042</v>
      </c>
      <c r="C2013" s="7" t="s">
        <v>10043</v>
      </c>
      <c r="D2013" s="7" t="s">
        <v>10044</v>
      </c>
      <c r="E2013" s="8" t="s">
        <v>5</v>
      </c>
      <c r="F2013" s="9" t="s">
        <v>10045</v>
      </c>
      <c r="G2013" s="10" t="s">
        <v>5686</v>
      </c>
      <c r="H2013" s="10" t="s">
        <v>61</v>
      </c>
    </row>
    <row r="2014" spans="1:8" x14ac:dyDescent="0.15">
      <c r="A2014" s="5" t="s">
        <v>10046</v>
      </c>
      <c r="B2014" s="6" t="s">
        <v>10047</v>
      </c>
      <c r="C2014" s="7" t="s">
        <v>10048</v>
      </c>
      <c r="D2014" s="7" t="s">
        <v>10049</v>
      </c>
      <c r="E2014" s="8" t="s">
        <v>5</v>
      </c>
      <c r="F2014" s="9" t="s">
        <v>10050</v>
      </c>
      <c r="G2014" s="10" t="s">
        <v>5664</v>
      </c>
      <c r="H2014" s="10" t="s">
        <v>244</v>
      </c>
    </row>
    <row r="2015" spans="1:8" x14ac:dyDescent="0.15">
      <c r="A2015" s="5" t="s">
        <v>10051</v>
      </c>
      <c r="B2015" s="6" t="s">
        <v>10052</v>
      </c>
      <c r="C2015" s="7" t="s">
        <v>10053</v>
      </c>
      <c r="D2015" s="7" t="s">
        <v>10054</v>
      </c>
      <c r="E2015" s="8" t="s">
        <v>5</v>
      </c>
      <c r="F2015" s="9" t="s">
        <v>10055</v>
      </c>
      <c r="G2015" s="10" t="s">
        <v>5664</v>
      </c>
      <c r="H2015" s="10" t="s">
        <v>8</v>
      </c>
    </row>
    <row r="2016" spans="1:8" x14ac:dyDescent="0.15">
      <c r="A2016" s="5" t="s">
        <v>10056</v>
      </c>
      <c r="B2016" s="6" t="s">
        <v>10057</v>
      </c>
      <c r="C2016" s="7" t="s">
        <v>10058</v>
      </c>
      <c r="D2016" s="7" t="s">
        <v>10059</v>
      </c>
      <c r="E2016" s="8" t="s">
        <v>5</v>
      </c>
      <c r="F2016" s="9" t="s">
        <v>10060</v>
      </c>
      <c r="G2016" s="10" t="s">
        <v>5664</v>
      </c>
      <c r="H2016" s="10" t="s">
        <v>8</v>
      </c>
    </row>
    <row r="2017" spans="1:8" x14ac:dyDescent="0.15">
      <c r="A2017" s="5" t="s">
        <v>10061</v>
      </c>
      <c r="B2017" s="6" t="s">
        <v>10062</v>
      </c>
      <c r="C2017" s="7" t="s">
        <v>10063</v>
      </c>
      <c r="D2017" s="7" t="s">
        <v>10064</v>
      </c>
      <c r="E2017" s="8" t="s">
        <v>5</v>
      </c>
      <c r="F2017" s="9" t="s">
        <v>10065</v>
      </c>
      <c r="G2017" s="10" t="s">
        <v>5664</v>
      </c>
      <c r="H2017" s="10" t="s">
        <v>8</v>
      </c>
    </row>
    <row r="2018" spans="1:8" x14ac:dyDescent="0.15">
      <c r="A2018" s="5" t="s">
        <v>10066</v>
      </c>
      <c r="B2018" s="6" t="s">
        <v>10067</v>
      </c>
      <c r="C2018" s="7" t="s">
        <v>10068</v>
      </c>
      <c r="D2018" s="7" t="s">
        <v>10069</v>
      </c>
      <c r="E2018" s="8" t="s">
        <v>5</v>
      </c>
      <c r="F2018" s="9" t="s">
        <v>10070</v>
      </c>
      <c r="G2018" s="10" t="s">
        <v>5664</v>
      </c>
      <c r="H2018" s="10" t="s">
        <v>486</v>
      </c>
    </row>
    <row r="2019" spans="1:8" x14ac:dyDescent="0.15">
      <c r="A2019" s="5" t="s">
        <v>10071</v>
      </c>
      <c r="B2019" s="6" t="s">
        <v>10072</v>
      </c>
      <c r="C2019" s="7" t="s">
        <v>10073</v>
      </c>
      <c r="D2019" s="7" t="s">
        <v>10074</v>
      </c>
      <c r="E2019" s="8" t="s">
        <v>13</v>
      </c>
      <c r="F2019" s="9" t="s">
        <v>10075</v>
      </c>
      <c r="G2019" s="10" t="s">
        <v>5664</v>
      </c>
      <c r="H2019" s="10" t="s">
        <v>106</v>
      </c>
    </row>
    <row r="2020" spans="1:8" x14ac:dyDescent="0.15">
      <c r="A2020" s="5" t="s">
        <v>10076</v>
      </c>
      <c r="B2020" s="6" t="s">
        <v>10077</v>
      </c>
      <c r="C2020" s="7" t="s">
        <v>10078</v>
      </c>
      <c r="D2020" s="7" t="s">
        <v>10079</v>
      </c>
      <c r="E2020" s="8" t="s">
        <v>5</v>
      </c>
      <c r="F2020" s="9" t="s">
        <v>10080</v>
      </c>
      <c r="G2020" s="10" t="s">
        <v>5664</v>
      </c>
      <c r="H2020" s="10" t="s">
        <v>61</v>
      </c>
    </row>
    <row r="2021" spans="1:8" x14ac:dyDescent="0.15">
      <c r="A2021" s="5" t="s">
        <v>10081</v>
      </c>
      <c r="B2021" s="6" t="s">
        <v>10082</v>
      </c>
      <c r="C2021" s="7" t="s">
        <v>10083</v>
      </c>
      <c r="D2021" s="7" t="s">
        <v>10084</v>
      </c>
      <c r="E2021" s="8" t="s">
        <v>13</v>
      </c>
      <c r="F2021" s="9" t="s">
        <v>10085</v>
      </c>
      <c r="G2021" s="10" t="s">
        <v>5664</v>
      </c>
      <c r="H2021" s="10" t="s">
        <v>295</v>
      </c>
    </row>
    <row r="2022" spans="1:8" x14ac:dyDescent="0.15">
      <c r="A2022" s="5" t="s">
        <v>10086</v>
      </c>
      <c r="B2022" s="6" t="s">
        <v>10087</v>
      </c>
      <c r="C2022" s="7" t="s">
        <v>10088</v>
      </c>
      <c r="D2022" s="7" t="s">
        <v>10089</v>
      </c>
      <c r="E2022" s="8" t="s">
        <v>5</v>
      </c>
      <c r="F2022" s="9" t="s">
        <v>10090</v>
      </c>
      <c r="G2022" s="10" t="s">
        <v>9304</v>
      </c>
      <c r="H2022" s="10" t="s">
        <v>8</v>
      </c>
    </row>
    <row r="2023" spans="1:8" x14ac:dyDescent="0.15">
      <c r="A2023" s="5" t="s">
        <v>10091</v>
      </c>
      <c r="B2023" s="6" t="s">
        <v>10092</v>
      </c>
      <c r="C2023" s="7" t="s">
        <v>10093</v>
      </c>
      <c r="D2023" s="7" t="s">
        <v>10094</v>
      </c>
      <c r="E2023" s="8" t="s">
        <v>5</v>
      </c>
      <c r="F2023" s="9" t="s">
        <v>10095</v>
      </c>
      <c r="G2023" s="10" t="s">
        <v>5664</v>
      </c>
      <c r="H2023" s="10" t="s">
        <v>106</v>
      </c>
    </row>
    <row r="2024" spans="1:8" x14ac:dyDescent="0.15">
      <c r="A2024" s="5" t="s">
        <v>10096</v>
      </c>
      <c r="B2024" s="6" t="s">
        <v>10097</v>
      </c>
      <c r="C2024" s="7" t="s">
        <v>10098</v>
      </c>
      <c r="D2024" s="7" t="s">
        <v>10099</v>
      </c>
      <c r="E2024" s="8" t="s">
        <v>66</v>
      </c>
      <c r="F2024" s="9" t="s">
        <v>10100</v>
      </c>
      <c r="G2024" s="10" t="s">
        <v>5686</v>
      </c>
      <c r="H2024" s="10" t="s">
        <v>106</v>
      </c>
    </row>
    <row r="2025" spans="1:8" x14ac:dyDescent="0.15">
      <c r="A2025" s="5" t="s">
        <v>10101</v>
      </c>
      <c r="B2025" s="6" t="s">
        <v>10102</v>
      </c>
      <c r="C2025" s="7" t="s">
        <v>10103</v>
      </c>
      <c r="D2025" s="7" t="s">
        <v>10104</v>
      </c>
      <c r="E2025" s="8" t="s">
        <v>5</v>
      </c>
      <c r="F2025" s="9" t="s">
        <v>10105</v>
      </c>
      <c r="G2025" s="10" t="s">
        <v>5686</v>
      </c>
      <c r="H2025" s="10" t="s">
        <v>61</v>
      </c>
    </row>
    <row r="2026" spans="1:8" x14ac:dyDescent="0.15">
      <c r="A2026" s="5" t="s">
        <v>10106</v>
      </c>
      <c r="B2026" s="6" t="s">
        <v>10107</v>
      </c>
      <c r="C2026" s="7" t="s">
        <v>10108</v>
      </c>
      <c r="D2026" s="7" t="s">
        <v>10109</v>
      </c>
      <c r="E2026" s="8" t="s">
        <v>5</v>
      </c>
      <c r="F2026" s="9" t="s">
        <v>10110</v>
      </c>
      <c r="G2026" s="10" t="s">
        <v>5664</v>
      </c>
      <c r="H2026" s="10" t="s">
        <v>8</v>
      </c>
    </row>
    <row r="2027" spans="1:8" x14ac:dyDescent="0.15">
      <c r="A2027" s="5" t="s">
        <v>10111</v>
      </c>
      <c r="B2027" s="6" t="s">
        <v>10112</v>
      </c>
      <c r="C2027" s="7" t="s">
        <v>10113</v>
      </c>
      <c r="D2027" s="7" t="s">
        <v>10114</v>
      </c>
      <c r="E2027" s="8" t="s">
        <v>5</v>
      </c>
      <c r="F2027" s="9" t="s">
        <v>10115</v>
      </c>
      <c r="G2027" s="10" t="s">
        <v>5664</v>
      </c>
      <c r="H2027" s="10" t="s">
        <v>54</v>
      </c>
    </row>
    <row r="2028" spans="1:8" x14ac:dyDescent="0.15">
      <c r="A2028" s="5" t="s">
        <v>10116</v>
      </c>
      <c r="B2028" s="6" t="s">
        <v>10117</v>
      </c>
      <c r="C2028" s="7" t="s">
        <v>10118</v>
      </c>
      <c r="D2028" s="7" t="s">
        <v>10119</v>
      </c>
      <c r="E2028" s="8" t="s">
        <v>66</v>
      </c>
      <c r="F2028" s="9" t="s">
        <v>10120</v>
      </c>
      <c r="G2028" s="10" t="s">
        <v>5686</v>
      </c>
      <c r="H2028" s="10" t="s">
        <v>4216</v>
      </c>
    </row>
    <row r="2029" spans="1:8" x14ac:dyDescent="0.15">
      <c r="A2029" s="5" t="s">
        <v>10121</v>
      </c>
      <c r="B2029" s="6" t="s">
        <v>10122</v>
      </c>
      <c r="C2029" s="7" t="s">
        <v>10123</v>
      </c>
      <c r="D2029" s="7" t="s">
        <v>10124</v>
      </c>
      <c r="E2029" s="8" t="s">
        <v>5</v>
      </c>
      <c r="F2029" s="9" t="s">
        <v>10125</v>
      </c>
      <c r="G2029" s="10" t="s">
        <v>6582</v>
      </c>
      <c r="H2029" s="10" t="s">
        <v>693</v>
      </c>
    </row>
    <row r="2030" spans="1:8" x14ac:dyDescent="0.15">
      <c r="A2030" s="5" t="s">
        <v>10126</v>
      </c>
      <c r="B2030" s="6" t="s">
        <v>10127</v>
      </c>
      <c r="C2030" s="7" t="s">
        <v>10128</v>
      </c>
      <c r="D2030" s="7" t="s">
        <v>10129</v>
      </c>
      <c r="E2030" s="8" t="s">
        <v>13</v>
      </c>
      <c r="F2030" s="9" t="s">
        <v>10130</v>
      </c>
      <c r="G2030" s="10" t="s">
        <v>5664</v>
      </c>
      <c r="H2030" s="10" t="s">
        <v>169</v>
      </c>
    </row>
    <row r="2031" spans="1:8" x14ac:dyDescent="0.15">
      <c r="A2031" s="5" t="s">
        <v>10131</v>
      </c>
      <c r="B2031" s="6" t="s">
        <v>10132</v>
      </c>
      <c r="C2031" s="7" t="s">
        <v>10133</v>
      </c>
      <c r="D2031" s="7" t="s">
        <v>10134</v>
      </c>
      <c r="E2031" s="8" t="s">
        <v>5</v>
      </c>
      <c r="F2031" s="9" t="s">
        <v>10135</v>
      </c>
      <c r="G2031" s="10" t="s">
        <v>5664</v>
      </c>
      <c r="H2031" s="10" t="s">
        <v>244</v>
      </c>
    </row>
    <row r="2032" spans="1:8" x14ac:dyDescent="0.15">
      <c r="A2032" s="5" t="s">
        <v>10136</v>
      </c>
      <c r="B2032" s="6" t="s">
        <v>10137</v>
      </c>
      <c r="C2032" s="7" t="s">
        <v>10138</v>
      </c>
      <c r="D2032" s="7" t="s">
        <v>10139</v>
      </c>
      <c r="E2032" s="8" t="s">
        <v>5</v>
      </c>
      <c r="F2032" s="9" t="s">
        <v>10140</v>
      </c>
      <c r="G2032" s="10" t="s">
        <v>5686</v>
      </c>
      <c r="H2032" s="10" t="s">
        <v>54</v>
      </c>
    </row>
    <row r="2033" spans="1:8" x14ac:dyDescent="0.15">
      <c r="A2033" s="5" t="s">
        <v>10141</v>
      </c>
      <c r="B2033" s="6" t="s">
        <v>10142</v>
      </c>
      <c r="C2033" s="7" t="s">
        <v>10143</v>
      </c>
      <c r="D2033" s="7" t="s">
        <v>10144</v>
      </c>
      <c r="E2033" s="8" t="s">
        <v>66</v>
      </c>
      <c r="F2033" s="9" t="s">
        <v>10145</v>
      </c>
      <c r="G2033" s="10" t="s">
        <v>5664</v>
      </c>
      <c r="H2033" s="10" t="s">
        <v>22</v>
      </c>
    </row>
    <row r="2034" spans="1:8" x14ac:dyDescent="0.15">
      <c r="A2034" s="5" t="s">
        <v>10146</v>
      </c>
      <c r="B2034" s="6" t="s">
        <v>10147</v>
      </c>
      <c r="C2034" s="7" t="s">
        <v>10148</v>
      </c>
      <c r="D2034" s="7" t="s">
        <v>10149</v>
      </c>
      <c r="E2034" s="8" t="s">
        <v>66</v>
      </c>
      <c r="F2034" s="9" t="s">
        <v>10150</v>
      </c>
      <c r="G2034" s="10" t="s">
        <v>5664</v>
      </c>
      <c r="H2034" s="10" t="s">
        <v>8</v>
      </c>
    </row>
    <row r="2035" spans="1:8" x14ac:dyDescent="0.15">
      <c r="A2035" s="5" t="s">
        <v>10151</v>
      </c>
      <c r="B2035" s="6" t="s">
        <v>10152</v>
      </c>
      <c r="C2035" s="7" t="s">
        <v>10153</v>
      </c>
      <c r="D2035" s="7" t="s">
        <v>10154</v>
      </c>
      <c r="E2035" s="8" t="s">
        <v>5</v>
      </c>
      <c r="F2035" s="9" t="s">
        <v>10155</v>
      </c>
      <c r="G2035" s="10" t="s">
        <v>5686</v>
      </c>
      <c r="H2035" s="10" t="s">
        <v>54</v>
      </c>
    </row>
    <row r="2036" spans="1:8" x14ac:dyDescent="0.15">
      <c r="A2036" s="5" t="s">
        <v>10156</v>
      </c>
      <c r="B2036" s="6" t="s">
        <v>10157</v>
      </c>
      <c r="C2036" s="7" t="s">
        <v>10158</v>
      </c>
      <c r="D2036" s="7" t="s">
        <v>10159</v>
      </c>
      <c r="E2036" s="8" t="s">
        <v>5</v>
      </c>
      <c r="F2036" s="9" t="s">
        <v>10160</v>
      </c>
      <c r="G2036" s="10" t="s">
        <v>5664</v>
      </c>
      <c r="H2036" s="10" t="s">
        <v>8</v>
      </c>
    </row>
    <row r="2037" spans="1:8" x14ac:dyDescent="0.15">
      <c r="A2037" s="5" t="s">
        <v>10161</v>
      </c>
      <c r="B2037" s="6" t="s">
        <v>10162</v>
      </c>
      <c r="C2037" s="7" t="s">
        <v>10163</v>
      </c>
      <c r="D2037" s="7" t="s">
        <v>10164</v>
      </c>
      <c r="E2037" s="8" t="s">
        <v>66</v>
      </c>
      <c r="F2037" s="9" t="s">
        <v>10165</v>
      </c>
      <c r="G2037" s="10" t="s">
        <v>5686</v>
      </c>
      <c r="H2037" s="10" t="s">
        <v>693</v>
      </c>
    </row>
    <row r="2038" spans="1:8" x14ac:dyDescent="0.15">
      <c r="A2038" s="5" t="s">
        <v>10166</v>
      </c>
      <c r="B2038" s="6" t="s">
        <v>10167</v>
      </c>
      <c r="C2038" s="7" t="s">
        <v>10168</v>
      </c>
      <c r="D2038" s="7" t="s">
        <v>10169</v>
      </c>
      <c r="E2038" s="8" t="s">
        <v>5</v>
      </c>
      <c r="F2038" s="9" t="s">
        <v>10170</v>
      </c>
      <c r="G2038" s="10" t="s">
        <v>5664</v>
      </c>
      <c r="H2038" s="10" t="s">
        <v>106</v>
      </c>
    </row>
    <row r="2039" spans="1:8" x14ac:dyDescent="0.15">
      <c r="A2039" s="5" t="s">
        <v>10171</v>
      </c>
      <c r="B2039" s="6" t="s">
        <v>10172</v>
      </c>
      <c r="C2039" s="7" t="s">
        <v>10173</v>
      </c>
      <c r="D2039" s="7" t="s">
        <v>10174</v>
      </c>
      <c r="E2039" s="8" t="s">
        <v>5</v>
      </c>
      <c r="F2039" s="9" t="s">
        <v>10175</v>
      </c>
      <c r="G2039" s="10" t="s">
        <v>5664</v>
      </c>
      <c r="H2039" s="10" t="s">
        <v>54</v>
      </c>
    </row>
    <row r="2040" spans="1:8" x14ac:dyDescent="0.15">
      <c r="A2040" s="5" t="s">
        <v>10176</v>
      </c>
      <c r="B2040" s="6" t="s">
        <v>10177</v>
      </c>
      <c r="C2040" s="7" t="s">
        <v>10178</v>
      </c>
      <c r="D2040" s="7" t="s">
        <v>10179</v>
      </c>
      <c r="E2040" s="8" t="s">
        <v>5</v>
      </c>
      <c r="F2040" s="9" t="s">
        <v>10180</v>
      </c>
      <c r="G2040" s="10" t="s">
        <v>5664</v>
      </c>
      <c r="H2040" s="10" t="s">
        <v>8</v>
      </c>
    </row>
    <row r="2041" spans="1:8" x14ac:dyDescent="0.15">
      <c r="A2041" s="5" t="s">
        <v>10181</v>
      </c>
      <c r="B2041" s="6" t="s">
        <v>10182</v>
      </c>
      <c r="C2041" s="7" t="s">
        <v>10183</v>
      </c>
      <c r="D2041" s="7" t="s">
        <v>10184</v>
      </c>
      <c r="E2041" s="8" t="s">
        <v>66</v>
      </c>
      <c r="F2041" s="9" t="s">
        <v>10185</v>
      </c>
      <c r="G2041" s="10" t="s">
        <v>5686</v>
      </c>
      <c r="H2041" s="10" t="s">
        <v>8</v>
      </c>
    </row>
    <row r="2042" spans="1:8" x14ac:dyDescent="0.15">
      <c r="A2042" s="5" t="s">
        <v>10186</v>
      </c>
      <c r="B2042" s="6" t="s">
        <v>10187</v>
      </c>
      <c r="C2042" s="7" t="s">
        <v>10188</v>
      </c>
      <c r="D2042" s="7" t="s">
        <v>10189</v>
      </c>
      <c r="E2042" s="8" t="s">
        <v>13</v>
      </c>
      <c r="F2042" s="9" t="s">
        <v>10190</v>
      </c>
      <c r="G2042" s="10" t="s">
        <v>5664</v>
      </c>
      <c r="H2042" s="10" t="s">
        <v>61</v>
      </c>
    </row>
    <row r="2043" spans="1:8" x14ac:dyDescent="0.15">
      <c r="A2043" s="5" t="s">
        <v>10191</v>
      </c>
      <c r="B2043" s="6" t="s">
        <v>10192</v>
      </c>
      <c r="C2043" s="7" t="s">
        <v>10193</v>
      </c>
      <c r="D2043" s="7" t="s">
        <v>10194</v>
      </c>
      <c r="E2043" s="8" t="s">
        <v>5</v>
      </c>
      <c r="F2043" s="9" t="s">
        <v>10195</v>
      </c>
      <c r="G2043" s="10" t="s">
        <v>9304</v>
      </c>
      <c r="H2043" s="10" t="s">
        <v>8</v>
      </c>
    </row>
    <row r="2044" spans="1:8" x14ac:dyDescent="0.15">
      <c r="A2044" s="5" t="s">
        <v>10196</v>
      </c>
      <c r="B2044" s="6" t="s">
        <v>10197</v>
      </c>
      <c r="C2044" s="7" t="s">
        <v>10198</v>
      </c>
      <c r="D2044" s="7" t="s">
        <v>10199</v>
      </c>
      <c r="E2044" s="8" t="s">
        <v>13</v>
      </c>
      <c r="F2044" s="9" t="s">
        <v>10200</v>
      </c>
      <c r="G2044" s="10" t="s">
        <v>5664</v>
      </c>
      <c r="H2044" s="10" t="s">
        <v>61</v>
      </c>
    </row>
    <row r="2045" spans="1:8" x14ac:dyDescent="0.15">
      <c r="A2045" s="5" t="s">
        <v>10201</v>
      </c>
      <c r="B2045" s="6" t="s">
        <v>10202</v>
      </c>
      <c r="C2045" s="7" t="s">
        <v>10203</v>
      </c>
      <c r="D2045" s="7" t="s">
        <v>10204</v>
      </c>
      <c r="E2045" s="8" t="s">
        <v>5</v>
      </c>
      <c r="F2045" s="9" t="s">
        <v>10205</v>
      </c>
      <c r="G2045" s="10" t="s">
        <v>5664</v>
      </c>
      <c r="H2045" s="10" t="s">
        <v>54</v>
      </c>
    </row>
    <row r="2046" spans="1:8" x14ac:dyDescent="0.15">
      <c r="A2046" s="5" t="s">
        <v>10206</v>
      </c>
      <c r="B2046" s="6" t="s">
        <v>10207</v>
      </c>
      <c r="C2046" s="7" t="s">
        <v>10208</v>
      </c>
      <c r="D2046" s="7" t="s">
        <v>10209</v>
      </c>
      <c r="E2046" s="8" t="s">
        <v>5</v>
      </c>
      <c r="F2046" s="9" t="s">
        <v>10210</v>
      </c>
      <c r="G2046" s="10" t="s">
        <v>5664</v>
      </c>
      <c r="H2046" s="10" t="s">
        <v>29</v>
      </c>
    </row>
    <row r="2047" spans="1:8" x14ac:dyDescent="0.15">
      <c r="A2047" s="5" t="s">
        <v>10211</v>
      </c>
      <c r="B2047" s="6" t="s">
        <v>10212</v>
      </c>
      <c r="C2047" s="7" t="s">
        <v>10213</v>
      </c>
      <c r="D2047" s="7" t="s">
        <v>10214</v>
      </c>
      <c r="E2047" s="8" t="s">
        <v>5</v>
      </c>
      <c r="F2047" s="9" t="s">
        <v>10215</v>
      </c>
      <c r="G2047" s="10" t="s">
        <v>1002</v>
      </c>
      <c r="H2047" s="10" t="s">
        <v>295</v>
      </c>
    </row>
    <row r="2048" spans="1:8" x14ac:dyDescent="0.15">
      <c r="A2048" s="5" t="s">
        <v>10216</v>
      </c>
      <c r="B2048" s="6" t="s">
        <v>10217</v>
      </c>
      <c r="C2048" s="7" t="s">
        <v>10218</v>
      </c>
      <c r="D2048" s="7" t="s">
        <v>10219</v>
      </c>
      <c r="E2048" s="8" t="s">
        <v>66</v>
      </c>
      <c r="F2048" s="9" t="s">
        <v>10220</v>
      </c>
      <c r="G2048" s="10" t="s">
        <v>1002</v>
      </c>
      <c r="H2048" s="10" t="s">
        <v>295</v>
      </c>
    </row>
    <row r="2049" spans="1:8" x14ac:dyDescent="0.15">
      <c r="A2049" s="5" t="s">
        <v>10221</v>
      </c>
      <c r="B2049" s="6" t="s">
        <v>10222</v>
      </c>
      <c r="C2049" s="7" t="s">
        <v>10223</v>
      </c>
      <c r="D2049" s="7" t="s">
        <v>10224</v>
      </c>
      <c r="E2049" s="8" t="s">
        <v>5</v>
      </c>
      <c r="F2049" s="9" t="s">
        <v>10225</v>
      </c>
      <c r="G2049" s="10" t="s">
        <v>5664</v>
      </c>
      <c r="H2049" s="10" t="s">
        <v>54</v>
      </c>
    </row>
    <row r="2050" spans="1:8" x14ac:dyDescent="0.15">
      <c r="A2050" s="5" t="s">
        <v>10226</v>
      </c>
      <c r="B2050" s="6" t="s">
        <v>10227</v>
      </c>
      <c r="C2050" s="7" t="s">
        <v>10228</v>
      </c>
      <c r="D2050" s="7" t="s">
        <v>10229</v>
      </c>
      <c r="E2050" s="8" t="s">
        <v>5</v>
      </c>
      <c r="F2050" s="9" t="s">
        <v>10230</v>
      </c>
      <c r="G2050" s="10" t="s">
        <v>5686</v>
      </c>
      <c r="H2050" s="10" t="s">
        <v>61</v>
      </c>
    </row>
    <row r="2051" spans="1:8" x14ac:dyDescent="0.15">
      <c r="A2051" s="5" t="s">
        <v>10231</v>
      </c>
      <c r="B2051" s="6" t="s">
        <v>10232</v>
      </c>
      <c r="C2051" s="7" t="s">
        <v>10233</v>
      </c>
      <c r="D2051" s="7" t="s">
        <v>10234</v>
      </c>
      <c r="E2051" s="8" t="s">
        <v>13</v>
      </c>
      <c r="F2051" s="9" t="s">
        <v>10235</v>
      </c>
      <c r="G2051" s="10" t="s">
        <v>5664</v>
      </c>
      <c r="H2051" s="10" t="s">
        <v>295</v>
      </c>
    </row>
    <row r="2052" spans="1:8" x14ac:dyDescent="0.15">
      <c r="A2052" s="5" t="s">
        <v>10236</v>
      </c>
      <c r="B2052" s="6" t="s">
        <v>10237</v>
      </c>
      <c r="C2052" s="7" t="s">
        <v>10238</v>
      </c>
      <c r="D2052" s="7" t="s">
        <v>10239</v>
      </c>
      <c r="E2052" s="8" t="s">
        <v>5</v>
      </c>
      <c r="F2052" s="9" t="s">
        <v>10240</v>
      </c>
      <c r="G2052" s="10" t="s">
        <v>5686</v>
      </c>
      <c r="H2052" s="10" t="s">
        <v>61</v>
      </c>
    </row>
    <row r="2053" spans="1:8" x14ac:dyDescent="0.15">
      <c r="A2053" s="5" t="s">
        <v>10241</v>
      </c>
      <c r="B2053" s="6" t="s">
        <v>10242</v>
      </c>
      <c r="C2053" s="7" t="s">
        <v>10243</v>
      </c>
      <c r="D2053" s="7" t="s">
        <v>10244</v>
      </c>
      <c r="E2053" s="8" t="s">
        <v>66</v>
      </c>
      <c r="F2053" s="9" t="s">
        <v>10245</v>
      </c>
      <c r="G2053" s="10" t="s">
        <v>5664</v>
      </c>
      <c r="H2053" s="10" t="s">
        <v>54</v>
      </c>
    </row>
    <row r="2054" spans="1:8" x14ac:dyDescent="0.15">
      <c r="A2054" s="5" t="s">
        <v>10246</v>
      </c>
      <c r="B2054" s="6" t="s">
        <v>10247</v>
      </c>
      <c r="C2054" s="7" t="s">
        <v>10248</v>
      </c>
      <c r="D2054" s="7" t="s">
        <v>10249</v>
      </c>
      <c r="E2054" s="8" t="s">
        <v>13</v>
      </c>
      <c r="F2054" s="9" t="s">
        <v>10250</v>
      </c>
      <c r="G2054" s="10" t="s">
        <v>5664</v>
      </c>
      <c r="H2054" s="10" t="s">
        <v>61</v>
      </c>
    </row>
    <row r="2055" spans="1:8" x14ac:dyDescent="0.15">
      <c r="A2055" s="5" t="s">
        <v>10251</v>
      </c>
      <c r="B2055" s="6" t="s">
        <v>10252</v>
      </c>
      <c r="C2055" s="7" t="s">
        <v>10253</v>
      </c>
      <c r="D2055" s="7" t="s">
        <v>10254</v>
      </c>
      <c r="E2055" s="8" t="s">
        <v>5</v>
      </c>
      <c r="F2055" s="9" t="s">
        <v>10255</v>
      </c>
      <c r="G2055" s="10" t="s">
        <v>5664</v>
      </c>
      <c r="H2055" s="10" t="s">
        <v>8</v>
      </c>
    </row>
    <row r="2056" spans="1:8" x14ac:dyDescent="0.15">
      <c r="A2056" s="5" t="s">
        <v>10256</v>
      </c>
      <c r="B2056" s="6" t="s">
        <v>10257</v>
      </c>
      <c r="C2056" s="7" t="s">
        <v>10258</v>
      </c>
      <c r="D2056" s="7" t="s">
        <v>10259</v>
      </c>
      <c r="E2056" s="8" t="s">
        <v>5</v>
      </c>
      <c r="F2056" s="9" t="s">
        <v>10260</v>
      </c>
      <c r="G2056" s="10" t="s">
        <v>5664</v>
      </c>
      <c r="H2056" s="10" t="s">
        <v>54</v>
      </c>
    </row>
    <row r="2057" spans="1:8" x14ac:dyDescent="0.15">
      <c r="A2057" s="5" t="s">
        <v>10261</v>
      </c>
      <c r="B2057" s="6" t="s">
        <v>10262</v>
      </c>
      <c r="C2057" s="7" t="s">
        <v>10263</v>
      </c>
      <c r="D2057" s="7" t="s">
        <v>10264</v>
      </c>
      <c r="E2057" s="8" t="s">
        <v>5</v>
      </c>
      <c r="F2057" s="9" t="s">
        <v>10265</v>
      </c>
      <c r="G2057" s="10" t="s">
        <v>5664</v>
      </c>
      <c r="H2057" s="10" t="s">
        <v>61</v>
      </c>
    </row>
    <row r="2058" spans="1:8" x14ac:dyDescent="0.15">
      <c r="A2058" s="5" t="s">
        <v>10266</v>
      </c>
      <c r="B2058" s="6" t="s">
        <v>10267</v>
      </c>
      <c r="C2058" s="7" t="s">
        <v>10268</v>
      </c>
      <c r="D2058" s="7" t="s">
        <v>10269</v>
      </c>
      <c r="E2058" s="8" t="s">
        <v>5</v>
      </c>
      <c r="F2058" s="9" t="s">
        <v>10270</v>
      </c>
      <c r="G2058" s="10" t="s">
        <v>5664</v>
      </c>
      <c r="H2058" s="10" t="s">
        <v>61</v>
      </c>
    </row>
    <row r="2059" spans="1:8" x14ac:dyDescent="0.15">
      <c r="A2059" s="5" t="s">
        <v>10271</v>
      </c>
      <c r="B2059" s="6" t="s">
        <v>10272</v>
      </c>
      <c r="C2059" s="7" t="s">
        <v>10273</v>
      </c>
      <c r="D2059" s="7" t="s">
        <v>10274</v>
      </c>
      <c r="E2059" s="8" t="s">
        <v>5</v>
      </c>
      <c r="F2059" s="9" t="s">
        <v>10275</v>
      </c>
      <c r="G2059" s="10" t="s">
        <v>5664</v>
      </c>
      <c r="H2059" s="10" t="s">
        <v>54</v>
      </c>
    </row>
    <row r="2060" spans="1:8" x14ac:dyDescent="0.15">
      <c r="A2060" s="5" t="s">
        <v>10276</v>
      </c>
      <c r="B2060" s="6" t="s">
        <v>10277</v>
      </c>
      <c r="C2060" s="7" t="s">
        <v>10278</v>
      </c>
      <c r="D2060" s="7" t="s">
        <v>10279</v>
      </c>
      <c r="E2060" s="8" t="s">
        <v>66</v>
      </c>
      <c r="F2060" s="9" t="s">
        <v>10280</v>
      </c>
      <c r="G2060" s="10" t="s">
        <v>5686</v>
      </c>
      <c r="H2060" s="10" t="s">
        <v>244</v>
      </c>
    </row>
    <row r="2061" spans="1:8" x14ac:dyDescent="0.15">
      <c r="A2061" s="5" t="s">
        <v>10281</v>
      </c>
      <c r="B2061" s="6" t="s">
        <v>10282</v>
      </c>
      <c r="C2061" s="7" t="s">
        <v>10283</v>
      </c>
      <c r="D2061" s="7" t="s">
        <v>10284</v>
      </c>
      <c r="E2061" s="8" t="s">
        <v>5</v>
      </c>
      <c r="F2061" s="9" t="s">
        <v>10285</v>
      </c>
      <c r="G2061" s="10" t="s">
        <v>5664</v>
      </c>
      <c r="H2061" s="10" t="s">
        <v>295</v>
      </c>
    </row>
    <row r="2062" spans="1:8" x14ac:dyDescent="0.15">
      <c r="A2062" s="5" t="s">
        <v>10286</v>
      </c>
      <c r="B2062" s="6" t="s">
        <v>10287</v>
      </c>
      <c r="C2062" s="7" t="s">
        <v>10288</v>
      </c>
      <c r="D2062" s="7" t="s">
        <v>10289</v>
      </c>
      <c r="E2062" s="8" t="s">
        <v>66</v>
      </c>
      <c r="F2062" s="9" t="s">
        <v>10290</v>
      </c>
      <c r="G2062" s="10" t="s">
        <v>5686</v>
      </c>
      <c r="H2062" s="10" t="s">
        <v>54</v>
      </c>
    </row>
    <row r="2063" spans="1:8" x14ac:dyDescent="0.15">
      <c r="A2063" s="5" t="s">
        <v>10291</v>
      </c>
      <c r="B2063" s="6" t="s">
        <v>10292</v>
      </c>
      <c r="C2063" s="7" t="s">
        <v>10293</v>
      </c>
      <c r="D2063" s="7" t="s">
        <v>10294</v>
      </c>
      <c r="E2063" s="8" t="s">
        <v>66</v>
      </c>
      <c r="F2063" s="9" t="s">
        <v>10295</v>
      </c>
      <c r="G2063" s="10" t="s">
        <v>5664</v>
      </c>
      <c r="H2063" s="10" t="s">
        <v>244</v>
      </c>
    </row>
    <row r="2064" spans="1:8" x14ac:dyDescent="0.15">
      <c r="A2064" s="5" t="s">
        <v>10296</v>
      </c>
      <c r="B2064" s="6" t="s">
        <v>10297</v>
      </c>
      <c r="C2064" s="7" t="s">
        <v>10298</v>
      </c>
      <c r="D2064" s="7" t="s">
        <v>10299</v>
      </c>
      <c r="E2064" s="8" t="s">
        <v>5</v>
      </c>
      <c r="F2064" s="9" t="s">
        <v>10300</v>
      </c>
      <c r="G2064" s="10" t="s">
        <v>5664</v>
      </c>
      <c r="H2064" s="10" t="s">
        <v>54</v>
      </c>
    </row>
    <row r="2065" spans="1:8" x14ac:dyDescent="0.15">
      <c r="A2065" s="5" t="s">
        <v>10301</v>
      </c>
      <c r="B2065" s="6" t="s">
        <v>10302</v>
      </c>
      <c r="C2065" s="7" t="s">
        <v>10303</v>
      </c>
      <c r="D2065" s="7" t="s">
        <v>10304</v>
      </c>
      <c r="E2065" s="8" t="s">
        <v>5</v>
      </c>
      <c r="F2065" s="9" t="s">
        <v>10305</v>
      </c>
      <c r="G2065" s="10" t="s">
        <v>5664</v>
      </c>
      <c r="H2065" s="10" t="s">
        <v>61</v>
      </c>
    </row>
    <row r="2066" spans="1:8" x14ac:dyDescent="0.15">
      <c r="A2066" s="5" t="s">
        <v>10306</v>
      </c>
      <c r="B2066" s="6" t="s">
        <v>10307</v>
      </c>
      <c r="C2066" s="7" t="s">
        <v>10308</v>
      </c>
      <c r="D2066" s="7" t="s">
        <v>10309</v>
      </c>
      <c r="E2066" s="8" t="s">
        <v>66</v>
      </c>
      <c r="F2066" s="9" t="s">
        <v>10310</v>
      </c>
      <c r="G2066" s="10" t="s">
        <v>5664</v>
      </c>
      <c r="H2066" s="10" t="s">
        <v>8</v>
      </c>
    </row>
    <row r="2067" spans="1:8" x14ac:dyDescent="0.15">
      <c r="A2067" s="5" t="s">
        <v>10311</v>
      </c>
      <c r="B2067" s="6" t="s">
        <v>10312</v>
      </c>
      <c r="C2067" s="7" t="s">
        <v>10313</v>
      </c>
      <c r="D2067" s="7" t="s">
        <v>10314</v>
      </c>
      <c r="E2067" s="8" t="s">
        <v>5</v>
      </c>
      <c r="F2067" s="9" t="s">
        <v>10315</v>
      </c>
      <c r="G2067" s="10" t="s">
        <v>9304</v>
      </c>
      <c r="H2067" s="10" t="s">
        <v>61</v>
      </c>
    </row>
    <row r="2068" spans="1:8" x14ac:dyDescent="0.15">
      <c r="A2068" s="5" t="s">
        <v>10316</v>
      </c>
      <c r="B2068" s="6" t="s">
        <v>10317</v>
      </c>
      <c r="C2068" s="7" t="s">
        <v>10318</v>
      </c>
      <c r="D2068" s="7" t="s">
        <v>10319</v>
      </c>
      <c r="E2068" s="8" t="s">
        <v>5</v>
      </c>
      <c r="F2068" s="9" t="s">
        <v>10320</v>
      </c>
      <c r="G2068" s="10" t="s">
        <v>5686</v>
      </c>
      <c r="H2068" s="10" t="s">
        <v>54</v>
      </c>
    </row>
    <row r="2069" spans="1:8" x14ac:dyDescent="0.15">
      <c r="A2069" s="5" t="s">
        <v>10321</v>
      </c>
      <c r="B2069" s="6" t="s">
        <v>10322</v>
      </c>
      <c r="C2069" s="7" t="s">
        <v>10323</v>
      </c>
      <c r="D2069" s="7" t="s">
        <v>10324</v>
      </c>
      <c r="E2069" s="8" t="s">
        <v>66</v>
      </c>
      <c r="F2069" s="9" t="s">
        <v>10325</v>
      </c>
      <c r="G2069" s="10" t="s">
        <v>5686</v>
      </c>
      <c r="H2069" s="10" t="s">
        <v>54</v>
      </c>
    </row>
    <row r="2070" spans="1:8" x14ac:dyDescent="0.15">
      <c r="A2070" s="5" t="s">
        <v>10326</v>
      </c>
      <c r="B2070" s="6" t="s">
        <v>10327</v>
      </c>
      <c r="C2070" s="7" t="s">
        <v>10328</v>
      </c>
      <c r="D2070" s="7" t="s">
        <v>10329</v>
      </c>
      <c r="E2070" s="8" t="s">
        <v>5</v>
      </c>
      <c r="F2070" s="9" t="s">
        <v>10330</v>
      </c>
      <c r="G2070" s="10" t="s">
        <v>5686</v>
      </c>
      <c r="H2070" s="10" t="s">
        <v>22</v>
      </c>
    </row>
    <row r="2071" spans="1:8" x14ac:dyDescent="0.15">
      <c r="A2071" s="5" t="s">
        <v>10331</v>
      </c>
      <c r="B2071" s="6" t="s">
        <v>10332</v>
      </c>
      <c r="C2071" s="7" t="s">
        <v>10333</v>
      </c>
      <c r="D2071" s="7" t="s">
        <v>10334</v>
      </c>
      <c r="E2071" s="8" t="s">
        <v>5</v>
      </c>
      <c r="F2071" s="9" t="s">
        <v>10335</v>
      </c>
      <c r="G2071" s="10" t="s">
        <v>5664</v>
      </c>
      <c r="H2071" s="10" t="s">
        <v>54</v>
      </c>
    </row>
    <row r="2072" spans="1:8" x14ac:dyDescent="0.15">
      <c r="A2072" s="5" t="s">
        <v>10336</v>
      </c>
      <c r="B2072" s="6" t="s">
        <v>10337</v>
      </c>
      <c r="C2072" s="7" t="s">
        <v>10338</v>
      </c>
      <c r="D2072" s="7" t="s">
        <v>10339</v>
      </c>
      <c r="E2072" s="8" t="s">
        <v>5</v>
      </c>
      <c r="F2072" s="9" t="s">
        <v>10340</v>
      </c>
      <c r="G2072" s="10" t="s">
        <v>5686</v>
      </c>
      <c r="H2072" s="10" t="s">
        <v>1606</v>
      </c>
    </row>
    <row r="2073" spans="1:8" x14ac:dyDescent="0.15">
      <c r="A2073" s="5" t="s">
        <v>10341</v>
      </c>
      <c r="B2073" s="6" t="s">
        <v>10342</v>
      </c>
      <c r="C2073" s="7" t="s">
        <v>10343</v>
      </c>
      <c r="D2073" s="7" t="s">
        <v>10344</v>
      </c>
      <c r="E2073" s="8" t="s">
        <v>5</v>
      </c>
      <c r="F2073" s="9" t="s">
        <v>10345</v>
      </c>
      <c r="G2073" s="10" t="s">
        <v>5664</v>
      </c>
      <c r="H2073" s="10" t="s">
        <v>106</v>
      </c>
    </row>
    <row r="2074" spans="1:8" x14ac:dyDescent="0.15">
      <c r="A2074" s="5" t="s">
        <v>10346</v>
      </c>
      <c r="B2074" s="6" t="s">
        <v>10347</v>
      </c>
      <c r="C2074" s="7" t="s">
        <v>10348</v>
      </c>
      <c r="D2074" s="7" t="s">
        <v>10349</v>
      </c>
      <c r="E2074" s="8" t="s">
        <v>5</v>
      </c>
      <c r="F2074" s="9" t="s">
        <v>10350</v>
      </c>
      <c r="G2074" s="10" t="s">
        <v>5686</v>
      </c>
      <c r="H2074" s="10" t="s">
        <v>106</v>
      </c>
    </row>
    <row r="2075" spans="1:8" x14ac:dyDescent="0.15">
      <c r="A2075" s="5" t="s">
        <v>10351</v>
      </c>
      <c r="B2075" s="6" t="s">
        <v>10352</v>
      </c>
      <c r="C2075" s="7" t="s">
        <v>10353</v>
      </c>
      <c r="D2075" s="7" t="s">
        <v>10354</v>
      </c>
      <c r="E2075" s="8" t="s">
        <v>5</v>
      </c>
      <c r="F2075" s="9" t="s">
        <v>10355</v>
      </c>
      <c r="G2075" s="10" t="s">
        <v>5664</v>
      </c>
      <c r="H2075" s="10" t="s">
        <v>8</v>
      </c>
    </row>
    <row r="2076" spans="1:8" x14ac:dyDescent="0.15">
      <c r="A2076" s="5" t="s">
        <v>10356</v>
      </c>
      <c r="B2076" s="6" t="s">
        <v>10357</v>
      </c>
      <c r="C2076" s="7" t="s">
        <v>10358</v>
      </c>
      <c r="D2076" s="7" t="s">
        <v>10359</v>
      </c>
      <c r="E2076" s="8" t="s">
        <v>5</v>
      </c>
      <c r="F2076" s="9" t="s">
        <v>10360</v>
      </c>
      <c r="G2076" s="10" t="s">
        <v>5664</v>
      </c>
      <c r="H2076" s="10" t="s">
        <v>295</v>
      </c>
    </row>
    <row r="2077" spans="1:8" x14ac:dyDescent="0.15">
      <c r="A2077" s="5" t="s">
        <v>10361</v>
      </c>
      <c r="B2077" s="6" t="s">
        <v>10362</v>
      </c>
      <c r="C2077" s="7" t="s">
        <v>10363</v>
      </c>
      <c r="D2077" s="7" t="s">
        <v>10364</v>
      </c>
      <c r="E2077" s="8" t="s">
        <v>5</v>
      </c>
      <c r="F2077" s="9" t="s">
        <v>10365</v>
      </c>
      <c r="G2077" s="10" t="s">
        <v>5664</v>
      </c>
      <c r="H2077" s="10" t="s">
        <v>61</v>
      </c>
    </row>
    <row r="2078" spans="1:8" x14ac:dyDescent="0.15">
      <c r="A2078" s="5" t="s">
        <v>10366</v>
      </c>
      <c r="B2078" s="6" t="s">
        <v>10367</v>
      </c>
      <c r="C2078" s="7" t="s">
        <v>10368</v>
      </c>
      <c r="D2078" s="7" t="s">
        <v>10369</v>
      </c>
      <c r="E2078" s="8" t="s">
        <v>66</v>
      </c>
      <c r="F2078" s="9" t="s">
        <v>10370</v>
      </c>
      <c r="G2078" s="10" t="s">
        <v>5686</v>
      </c>
      <c r="H2078" s="10" t="s">
        <v>106</v>
      </c>
    </row>
    <row r="2079" spans="1:8" x14ac:dyDescent="0.15">
      <c r="A2079" s="5" t="s">
        <v>10371</v>
      </c>
      <c r="B2079" s="6" t="s">
        <v>10372</v>
      </c>
      <c r="C2079" s="7" t="s">
        <v>10373</v>
      </c>
      <c r="D2079" s="7" t="s">
        <v>10374</v>
      </c>
      <c r="E2079" s="8" t="s">
        <v>66</v>
      </c>
      <c r="F2079" s="9" t="s">
        <v>10375</v>
      </c>
      <c r="G2079" s="10" t="s">
        <v>5686</v>
      </c>
      <c r="H2079" s="10" t="s">
        <v>61</v>
      </c>
    </row>
    <row r="2080" spans="1:8" x14ac:dyDescent="0.15">
      <c r="A2080" s="5" t="s">
        <v>10376</v>
      </c>
      <c r="B2080" s="6" t="s">
        <v>10377</v>
      </c>
      <c r="C2080" s="7" t="s">
        <v>10378</v>
      </c>
      <c r="D2080" s="7" t="s">
        <v>10379</v>
      </c>
      <c r="E2080" s="8" t="s">
        <v>5</v>
      </c>
      <c r="F2080" s="9" t="s">
        <v>10380</v>
      </c>
      <c r="G2080" s="10" t="s">
        <v>5664</v>
      </c>
      <c r="H2080" s="10" t="s">
        <v>8</v>
      </c>
    </row>
    <row r="2081" spans="1:8" x14ac:dyDescent="0.15">
      <c r="A2081" s="5" t="s">
        <v>10381</v>
      </c>
      <c r="B2081" s="6" t="s">
        <v>10382</v>
      </c>
      <c r="C2081" s="7" t="s">
        <v>10383</v>
      </c>
      <c r="D2081" s="7" t="s">
        <v>10384</v>
      </c>
      <c r="E2081" s="8" t="s">
        <v>5</v>
      </c>
      <c r="F2081" s="9" t="s">
        <v>10385</v>
      </c>
      <c r="G2081" s="10" t="s">
        <v>5686</v>
      </c>
      <c r="H2081" s="10" t="s">
        <v>29</v>
      </c>
    </row>
    <row r="2082" spans="1:8" x14ac:dyDescent="0.15">
      <c r="A2082" s="5" t="s">
        <v>10386</v>
      </c>
      <c r="B2082" s="6" t="s">
        <v>10387</v>
      </c>
      <c r="C2082" s="7" t="s">
        <v>10388</v>
      </c>
      <c r="D2082" s="7" t="s">
        <v>10389</v>
      </c>
      <c r="E2082" s="8" t="s">
        <v>5</v>
      </c>
      <c r="F2082" s="9" t="s">
        <v>10390</v>
      </c>
      <c r="G2082" s="10" t="s">
        <v>5664</v>
      </c>
      <c r="H2082" s="10" t="s">
        <v>54</v>
      </c>
    </row>
    <row r="2083" spans="1:8" x14ac:dyDescent="0.15">
      <c r="A2083" s="5" t="s">
        <v>10391</v>
      </c>
      <c r="B2083" s="6" t="s">
        <v>10392</v>
      </c>
      <c r="C2083" s="7" t="s">
        <v>10393</v>
      </c>
      <c r="D2083" s="7" t="s">
        <v>10394</v>
      </c>
      <c r="E2083" s="8" t="s">
        <v>66</v>
      </c>
      <c r="F2083" s="9" t="s">
        <v>10395</v>
      </c>
      <c r="G2083" s="10" t="s">
        <v>5664</v>
      </c>
      <c r="H2083" s="10" t="s">
        <v>8</v>
      </c>
    </row>
    <row r="2084" spans="1:8" x14ac:dyDescent="0.15">
      <c r="A2084" s="5" t="s">
        <v>10396</v>
      </c>
      <c r="B2084" s="6" t="s">
        <v>10397</v>
      </c>
      <c r="C2084" s="7" t="s">
        <v>10398</v>
      </c>
      <c r="D2084" s="7" t="s">
        <v>10399</v>
      </c>
      <c r="E2084" s="8" t="s">
        <v>5</v>
      </c>
      <c r="F2084" s="9" t="s">
        <v>10400</v>
      </c>
      <c r="G2084" s="10" t="s">
        <v>5686</v>
      </c>
      <c r="H2084" s="10" t="s">
        <v>54</v>
      </c>
    </row>
    <row r="2085" spans="1:8" x14ac:dyDescent="0.15">
      <c r="A2085" s="5" t="s">
        <v>10401</v>
      </c>
      <c r="B2085" s="6" t="s">
        <v>10402</v>
      </c>
      <c r="C2085" s="7" t="s">
        <v>10403</v>
      </c>
      <c r="D2085" s="7" t="s">
        <v>10404</v>
      </c>
      <c r="E2085" s="8" t="s">
        <v>5</v>
      </c>
      <c r="F2085" s="9" t="s">
        <v>10405</v>
      </c>
      <c r="G2085" s="10" t="s">
        <v>5664</v>
      </c>
      <c r="H2085" s="10" t="s">
        <v>106</v>
      </c>
    </row>
    <row r="2086" spans="1:8" x14ac:dyDescent="0.15">
      <c r="A2086" s="5" t="s">
        <v>10406</v>
      </c>
      <c r="B2086" s="6" t="s">
        <v>10407</v>
      </c>
      <c r="C2086" s="7" t="s">
        <v>10408</v>
      </c>
      <c r="D2086" s="7" t="s">
        <v>10409</v>
      </c>
      <c r="E2086" s="8" t="s">
        <v>5</v>
      </c>
      <c r="F2086" s="9" t="s">
        <v>10410</v>
      </c>
      <c r="G2086" s="10" t="s">
        <v>5664</v>
      </c>
      <c r="H2086" s="10" t="s">
        <v>54</v>
      </c>
    </row>
    <row r="2087" spans="1:8" x14ac:dyDescent="0.15">
      <c r="A2087" s="5" t="s">
        <v>10411</v>
      </c>
      <c r="B2087" s="6" t="s">
        <v>10412</v>
      </c>
      <c r="C2087" s="7" t="s">
        <v>10413</v>
      </c>
      <c r="D2087" s="7" t="s">
        <v>10414</v>
      </c>
      <c r="E2087" s="8" t="s">
        <v>5</v>
      </c>
      <c r="F2087" s="9" t="s">
        <v>10415</v>
      </c>
      <c r="G2087" s="10" t="s">
        <v>5664</v>
      </c>
      <c r="H2087" s="10" t="s">
        <v>29</v>
      </c>
    </row>
    <row r="2088" spans="1:8" x14ac:dyDescent="0.15">
      <c r="A2088" s="5" t="s">
        <v>10416</v>
      </c>
      <c r="B2088" s="6" t="s">
        <v>10417</v>
      </c>
      <c r="C2088" s="7" t="s">
        <v>10418</v>
      </c>
      <c r="D2088" s="7" t="s">
        <v>10419</v>
      </c>
      <c r="E2088" s="8" t="s">
        <v>66</v>
      </c>
      <c r="F2088" s="9" t="s">
        <v>10420</v>
      </c>
      <c r="G2088" s="10" t="s">
        <v>5686</v>
      </c>
      <c r="H2088" s="10" t="s">
        <v>61</v>
      </c>
    </row>
    <row r="2089" spans="1:8" x14ac:dyDescent="0.15">
      <c r="A2089" s="5" t="s">
        <v>10421</v>
      </c>
      <c r="B2089" s="6" t="s">
        <v>10422</v>
      </c>
      <c r="C2089" s="7" t="s">
        <v>10423</v>
      </c>
      <c r="D2089" s="7" t="s">
        <v>10424</v>
      </c>
      <c r="E2089" s="8" t="s">
        <v>5</v>
      </c>
      <c r="F2089" s="9" t="s">
        <v>10425</v>
      </c>
      <c r="G2089" s="10" t="s">
        <v>5686</v>
      </c>
      <c r="H2089" s="10" t="s">
        <v>153</v>
      </c>
    </row>
    <row r="2090" spans="1:8" x14ac:dyDescent="0.15">
      <c r="A2090" s="5" t="s">
        <v>10426</v>
      </c>
      <c r="B2090" s="6" t="s">
        <v>10427</v>
      </c>
      <c r="C2090" s="7" t="s">
        <v>10428</v>
      </c>
      <c r="D2090" s="7" t="s">
        <v>10429</v>
      </c>
      <c r="E2090" s="8" t="s">
        <v>5</v>
      </c>
      <c r="F2090" s="9" t="s">
        <v>10430</v>
      </c>
      <c r="G2090" s="10" t="s">
        <v>5664</v>
      </c>
      <c r="H2090" s="10" t="s">
        <v>61</v>
      </c>
    </row>
    <row r="2091" spans="1:8" x14ac:dyDescent="0.15">
      <c r="A2091" s="5" t="s">
        <v>10431</v>
      </c>
      <c r="B2091" s="6" t="s">
        <v>10432</v>
      </c>
      <c r="C2091" s="7" t="s">
        <v>10433</v>
      </c>
      <c r="D2091" s="7" t="s">
        <v>10434</v>
      </c>
      <c r="E2091" s="8" t="s">
        <v>5</v>
      </c>
      <c r="F2091" s="9" t="s">
        <v>10435</v>
      </c>
      <c r="G2091" s="10" t="s">
        <v>5686</v>
      </c>
      <c r="H2091" s="10" t="s">
        <v>61</v>
      </c>
    </row>
    <row r="2092" spans="1:8" x14ac:dyDescent="0.15">
      <c r="A2092" s="5" t="s">
        <v>10436</v>
      </c>
      <c r="B2092" s="6" t="s">
        <v>10437</v>
      </c>
      <c r="C2092" s="7" t="s">
        <v>10438</v>
      </c>
      <c r="D2092" s="7" t="s">
        <v>10439</v>
      </c>
      <c r="E2092" s="8" t="s">
        <v>5</v>
      </c>
      <c r="F2092" s="9" t="s">
        <v>10440</v>
      </c>
      <c r="G2092" s="10" t="s">
        <v>5664</v>
      </c>
      <c r="H2092" s="10" t="s">
        <v>61</v>
      </c>
    </row>
    <row r="2093" spans="1:8" x14ac:dyDescent="0.15">
      <c r="A2093" s="5" t="s">
        <v>10441</v>
      </c>
      <c r="B2093" s="6" t="s">
        <v>10442</v>
      </c>
      <c r="C2093" s="7" t="s">
        <v>10443</v>
      </c>
      <c r="D2093" s="7" t="s">
        <v>10444</v>
      </c>
      <c r="E2093" s="8" t="s">
        <v>66</v>
      </c>
      <c r="F2093" s="9" t="s">
        <v>10445</v>
      </c>
      <c r="G2093" s="10" t="s">
        <v>5686</v>
      </c>
      <c r="H2093" s="10" t="s">
        <v>8</v>
      </c>
    </row>
    <row r="2094" spans="1:8" x14ac:dyDescent="0.15">
      <c r="A2094" s="5" t="s">
        <v>10446</v>
      </c>
      <c r="B2094" s="6" t="s">
        <v>10447</v>
      </c>
      <c r="C2094" s="7" t="s">
        <v>10448</v>
      </c>
      <c r="D2094" s="7" t="s">
        <v>10449</v>
      </c>
      <c r="E2094" s="8" t="s">
        <v>66</v>
      </c>
      <c r="F2094" s="9" t="s">
        <v>10450</v>
      </c>
      <c r="G2094" s="10" t="s">
        <v>5664</v>
      </c>
      <c r="H2094" s="10" t="s">
        <v>54</v>
      </c>
    </row>
    <row r="2095" spans="1:8" x14ac:dyDescent="0.15">
      <c r="A2095" s="5" t="s">
        <v>10451</v>
      </c>
      <c r="B2095" s="6" t="s">
        <v>10452</v>
      </c>
      <c r="C2095" s="7" t="s">
        <v>10453</v>
      </c>
      <c r="D2095" s="7" t="s">
        <v>10454</v>
      </c>
      <c r="E2095" s="8" t="s">
        <v>5</v>
      </c>
      <c r="F2095" s="9" t="s">
        <v>10455</v>
      </c>
      <c r="G2095" s="10" t="s">
        <v>5686</v>
      </c>
      <c r="H2095" s="10" t="s">
        <v>106</v>
      </c>
    </row>
    <row r="2096" spans="1:8" x14ac:dyDescent="0.15">
      <c r="A2096" s="5" t="s">
        <v>10456</v>
      </c>
      <c r="B2096" s="6" t="s">
        <v>10457</v>
      </c>
      <c r="C2096" s="7" t="s">
        <v>10458</v>
      </c>
      <c r="D2096" s="7" t="s">
        <v>10459</v>
      </c>
      <c r="E2096" s="8" t="s">
        <v>5</v>
      </c>
      <c r="F2096" s="9" t="s">
        <v>10460</v>
      </c>
      <c r="G2096" s="10" t="s">
        <v>5664</v>
      </c>
      <c r="H2096" s="10" t="s">
        <v>8</v>
      </c>
    </row>
    <row r="2097" spans="1:8" x14ac:dyDescent="0.15">
      <c r="A2097" s="5" t="s">
        <v>10461</v>
      </c>
      <c r="B2097" s="6" t="s">
        <v>10462</v>
      </c>
      <c r="C2097" s="7" t="s">
        <v>10463</v>
      </c>
      <c r="D2097" s="7" t="s">
        <v>10464</v>
      </c>
      <c r="E2097" s="8" t="s">
        <v>5</v>
      </c>
      <c r="F2097" s="9" t="s">
        <v>10465</v>
      </c>
      <c r="G2097" s="10" t="s">
        <v>1002</v>
      </c>
      <c r="H2097" s="10" t="s">
        <v>295</v>
      </c>
    </row>
    <row r="2098" spans="1:8" x14ac:dyDescent="0.15">
      <c r="A2098" s="5" t="s">
        <v>10466</v>
      </c>
      <c r="B2098" s="6" t="s">
        <v>10467</v>
      </c>
      <c r="C2098" s="7" t="s">
        <v>10468</v>
      </c>
      <c r="D2098" s="7" t="s">
        <v>10469</v>
      </c>
      <c r="E2098" s="8" t="s">
        <v>5</v>
      </c>
      <c r="F2098" s="9" t="s">
        <v>10470</v>
      </c>
      <c r="G2098" s="10" t="s">
        <v>5686</v>
      </c>
      <c r="H2098" s="10" t="s">
        <v>61</v>
      </c>
    </row>
    <row r="2099" spans="1:8" x14ac:dyDescent="0.15">
      <c r="A2099" s="5" t="s">
        <v>10471</v>
      </c>
      <c r="B2099" s="6" t="s">
        <v>10472</v>
      </c>
      <c r="C2099" s="7" t="s">
        <v>10473</v>
      </c>
      <c r="D2099" s="7" t="s">
        <v>10474</v>
      </c>
      <c r="E2099" s="8" t="s">
        <v>66</v>
      </c>
      <c r="F2099" s="9" t="s">
        <v>10475</v>
      </c>
      <c r="G2099" s="10" t="s">
        <v>5686</v>
      </c>
      <c r="H2099" s="10" t="s">
        <v>693</v>
      </c>
    </row>
    <row r="2100" spans="1:8" x14ac:dyDescent="0.15">
      <c r="A2100" s="5" t="s">
        <v>10476</v>
      </c>
      <c r="B2100" s="6" t="s">
        <v>10477</v>
      </c>
      <c r="C2100" s="7" t="s">
        <v>10478</v>
      </c>
      <c r="D2100" s="7" t="s">
        <v>10479</v>
      </c>
      <c r="E2100" s="8" t="s">
        <v>66</v>
      </c>
      <c r="F2100" s="9" t="s">
        <v>10480</v>
      </c>
      <c r="G2100" s="10" t="s">
        <v>5686</v>
      </c>
      <c r="H2100" s="10" t="s">
        <v>2146</v>
      </c>
    </row>
    <row r="2101" spans="1:8" x14ac:dyDescent="0.15">
      <c r="A2101" s="5" t="s">
        <v>10481</v>
      </c>
      <c r="B2101" s="6" t="s">
        <v>10482</v>
      </c>
      <c r="C2101" s="7" t="s">
        <v>10483</v>
      </c>
      <c r="D2101" s="7" t="s">
        <v>10484</v>
      </c>
      <c r="E2101" s="8" t="s">
        <v>66</v>
      </c>
      <c r="F2101" s="9" t="s">
        <v>10485</v>
      </c>
      <c r="G2101" s="10" t="s">
        <v>5686</v>
      </c>
      <c r="H2101" s="10" t="s">
        <v>106</v>
      </c>
    </row>
    <row r="2102" spans="1:8" x14ac:dyDescent="0.15">
      <c r="A2102" s="5" t="s">
        <v>10486</v>
      </c>
      <c r="B2102" s="6" t="s">
        <v>10487</v>
      </c>
      <c r="C2102" s="7" t="s">
        <v>10488</v>
      </c>
      <c r="D2102" s="7" t="s">
        <v>10489</v>
      </c>
      <c r="E2102" s="8" t="s">
        <v>5</v>
      </c>
      <c r="F2102" s="9" t="s">
        <v>10490</v>
      </c>
      <c r="G2102" s="10" t="s">
        <v>5664</v>
      </c>
      <c r="H2102" s="10" t="s">
        <v>61</v>
      </c>
    </row>
    <row r="2103" spans="1:8" x14ac:dyDescent="0.15">
      <c r="A2103" s="5" t="s">
        <v>10491</v>
      </c>
      <c r="B2103" s="6" t="s">
        <v>10492</v>
      </c>
      <c r="C2103" s="7" t="s">
        <v>10493</v>
      </c>
      <c r="D2103" s="7" t="s">
        <v>10494</v>
      </c>
      <c r="E2103" s="8" t="s">
        <v>5</v>
      </c>
      <c r="F2103" s="9" t="s">
        <v>10495</v>
      </c>
      <c r="G2103" s="10" t="s">
        <v>10496</v>
      </c>
      <c r="H2103" s="10" t="s">
        <v>54</v>
      </c>
    </row>
    <row r="2104" spans="1:8" x14ac:dyDescent="0.15">
      <c r="A2104" s="5" t="s">
        <v>10497</v>
      </c>
      <c r="B2104" s="6" t="s">
        <v>10498</v>
      </c>
      <c r="C2104" s="7" t="s">
        <v>10499</v>
      </c>
      <c r="D2104" s="7" t="s">
        <v>10500</v>
      </c>
      <c r="E2104" s="8" t="s">
        <v>5</v>
      </c>
      <c r="F2104" s="9" t="s">
        <v>10501</v>
      </c>
      <c r="G2104" s="10" t="s">
        <v>5664</v>
      </c>
      <c r="H2104" s="10" t="s">
        <v>8</v>
      </c>
    </row>
    <row r="2105" spans="1:8" x14ac:dyDescent="0.15">
      <c r="A2105" s="5" t="s">
        <v>10502</v>
      </c>
      <c r="B2105" s="6" t="s">
        <v>10503</v>
      </c>
      <c r="C2105" s="7" t="s">
        <v>10504</v>
      </c>
      <c r="D2105" s="7" t="s">
        <v>10505</v>
      </c>
      <c r="E2105" s="8" t="s">
        <v>66</v>
      </c>
      <c r="F2105" s="9" t="s">
        <v>10506</v>
      </c>
      <c r="G2105" s="10" t="s">
        <v>5686</v>
      </c>
      <c r="H2105" s="10" t="s">
        <v>54</v>
      </c>
    </row>
    <row r="2106" spans="1:8" x14ac:dyDescent="0.15">
      <c r="A2106" s="5" t="s">
        <v>10507</v>
      </c>
      <c r="B2106" s="6" t="s">
        <v>10508</v>
      </c>
      <c r="C2106" s="7" t="s">
        <v>10509</v>
      </c>
      <c r="D2106" s="7" t="s">
        <v>10510</v>
      </c>
      <c r="E2106" s="8" t="s">
        <v>5</v>
      </c>
      <c r="F2106" s="9" t="s">
        <v>10511</v>
      </c>
      <c r="G2106" s="10" t="s">
        <v>5664</v>
      </c>
      <c r="H2106" s="10" t="s">
        <v>169</v>
      </c>
    </row>
    <row r="2107" spans="1:8" x14ac:dyDescent="0.15">
      <c r="A2107" s="5" t="s">
        <v>10512</v>
      </c>
      <c r="B2107" s="6" t="s">
        <v>10513</v>
      </c>
      <c r="C2107" s="7" t="s">
        <v>10514</v>
      </c>
      <c r="D2107" s="7" t="s">
        <v>10515</v>
      </c>
      <c r="E2107" s="8" t="s">
        <v>66</v>
      </c>
      <c r="F2107" s="9" t="s">
        <v>10516</v>
      </c>
      <c r="G2107" s="10" t="s">
        <v>5664</v>
      </c>
      <c r="H2107" s="10" t="s">
        <v>244</v>
      </c>
    </row>
    <row r="2108" spans="1:8" x14ac:dyDescent="0.15">
      <c r="A2108" s="5" t="s">
        <v>10517</v>
      </c>
      <c r="B2108" s="6" t="s">
        <v>10518</v>
      </c>
      <c r="C2108" s="7" t="s">
        <v>10519</v>
      </c>
      <c r="D2108" s="7" t="s">
        <v>10520</v>
      </c>
      <c r="E2108" s="8" t="s">
        <v>66</v>
      </c>
      <c r="F2108" s="9" t="s">
        <v>10521</v>
      </c>
      <c r="G2108" s="10" t="s">
        <v>5664</v>
      </c>
      <c r="H2108" s="10" t="s">
        <v>106</v>
      </c>
    </row>
    <row r="2109" spans="1:8" x14ac:dyDescent="0.15">
      <c r="A2109" s="5" t="s">
        <v>10522</v>
      </c>
      <c r="B2109" s="6" t="s">
        <v>10523</v>
      </c>
      <c r="C2109" s="7" t="s">
        <v>10524</v>
      </c>
      <c r="D2109" s="7" t="s">
        <v>10525</v>
      </c>
      <c r="E2109" s="8" t="s">
        <v>5</v>
      </c>
      <c r="F2109" s="9" t="s">
        <v>10526</v>
      </c>
      <c r="G2109" s="10" t="s">
        <v>5686</v>
      </c>
      <c r="H2109" s="10" t="s">
        <v>8</v>
      </c>
    </row>
    <row r="2110" spans="1:8" x14ac:dyDescent="0.15">
      <c r="A2110" s="5" t="s">
        <v>10527</v>
      </c>
      <c r="B2110" s="6" t="s">
        <v>10528</v>
      </c>
      <c r="C2110" s="7" t="s">
        <v>10529</v>
      </c>
      <c r="D2110" s="7" t="s">
        <v>10530</v>
      </c>
      <c r="E2110" s="8" t="s">
        <v>66</v>
      </c>
      <c r="F2110" s="9" t="s">
        <v>10531</v>
      </c>
      <c r="G2110" s="10" t="s">
        <v>5686</v>
      </c>
      <c r="H2110" s="10" t="s">
        <v>153</v>
      </c>
    </row>
    <row r="2111" spans="1:8" x14ac:dyDescent="0.15">
      <c r="A2111" s="5" t="s">
        <v>10532</v>
      </c>
      <c r="B2111" s="6" t="s">
        <v>10533</v>
      </c>
      <c r="C2111" s="7" t="s">
        <v>10534</v>
      </c>
      <c r="D2111" s="7" t="s">
        <v>10535</v>
      </c>
      <c r="E2111" s="8" t="s">
        <v>5</v>
      </c>
      <c r="F2111" s="9" t="s">
        <v>10536</v>
      </c>
      <c r="G2111" s="10" t="s">
        <v>5664</v>
      </c>
      <c r="H2111" s="10" t="s">
        <v>1606</v>
      </c>
    </row>
    <row r="2112" spans="1:8" x14ac:dyDescent="0.15">
      <c r="A2112" s="5" t="s">
        <v>10537</v>
      </c>
      <c r="B2112" s="6" t="s">
        <v>10538</v>
      </c>
      <c r="C2112" s="7" t="s">
        <v>10539</v>
      </c>
      <c r="D2112" s="7" t="s">
        <v>10540</v>
      </c>
      <c r="E2112" s="8" t="s">
        <v>5</v>
      </c>
      <c r="F2112" s="9" t="s">
        <v>10541</v>
      </c>
      <c r="G2112" s="10" t="s">
        <v>5664</v>
      </c>
      <c r="H2112" s="10" t="s">
        <v>54</v>
      </c>
    </row>
    <row r="2113" spans="1:8" x14ac:dyDescent="0.15">
      <c r="A2113" s="5" t="s">
        <v>10542</v>
      </c>
      <c r="B2113" s="6" t="s">
        <v>10543</v>
      </c>
      <c r="C2113" s="7" t="s">
        <v>10544</v>
      </c>
      <c r="D2113" s="7" t="s">
        <v>10545</v>
      </c>
      <c r="E2113" s="8" t="s">
        <v>66</v>
      </c>
      <c r="F2113" s="9" t="s">
        <v>10546</v>
      </c>
      <c r="G2113" s="10" t="s">
        <v>5686</v>
      </c>
      <c r="H2113" s="10" t="s">
        <v>54</v>
      </c>
    </row>
    <row r="2114" spans="1:8" x14ac:dyDescent="0.15">
      <c r="A2114" s="5" t="s">
        <v>10547</v>
      </c>
      <c r="B2114" s="6" t="s">
        <v>10548</v>
      </c>
      <c r="C2114" s="7" t="s">
        <v>10549</v>
      </c>
      <c r="D2114" s="7" t="s">
        <v>10550</v>
      </c>
      <c r="E2114" s="8" t="s">
        <v>66</v>
      </c>
      <c r="F2114" s="9" t="s">
        <v>10551</v>
      </c>
      <c r="G2114" s="10" t="s">
        <v>5664</v>
      </c>
      <c r="H2114" s="10" t="s">
        <v>4140</v>
      </c>
    </row>
    <row r="2115" spans="1:8" x14ac:dyDescent="0.15">
      <c r="A2115" s="5" t="s">
        <v>10552</v>
      </c>
      <c r="B2115" s="6" t="s">
        <v>10553</v>
      </c>
      <c r="C2115" s="7" t="s">
        <v>10554</v>
      </c>
      <c r="D2115" s="7" t="s">
        <v>10555</v>
      </c>
      <c r="E2115" s="8" t="s">
        <v>5</v>
      </c>
      <c r="F2115" s="9" t="s">
        <v>10556</v>
      </c>
      <c r="G2115" s="10" t="s">
        <v>5664</v>
      </c>
      <c r="H2115" s="10" t="s">
        <v>8</v>
      </c>
    </row>
    <row r="2116" spans="1:8" x14ac:dyDescent="0.15">
      <c r="A2116" s="5" t="s">
        <v>10557</v>
      </c>
      <c r="B2116" s="6" t="s">
        <v>10558</v>
      </c>
      <c r="C2116" s="7" t="s">
        <v>10559</v>
      </c>
      <c r="D2116" s="7" t="s">
        <v>10560</v>
      </c>
      <c r="E2116" s="8" t="s">
        <v>5</v>
      </c>
      <c r="F2116" s="9" t="s">
        <v>10561</v>
      </c>
      <c r="G2116" s="10" t="s">
        <v>5664</v>
      </c>
      <c r="H2116" s="10" t="s">
        <v>8</v>
      </c>
    </row>
    <row r="2117" spans="1:8" x14ac:dyDescent="0.15">
      <c r="A2117" s="5" t="s">
        <v>10562</v>
      </c>
      <c r="B2117" s="6" t="s">
        <v>10563</v>
      </c>
      <c r="C2117" s="7" t="s">
        <v>10564</v>
      </c>
      <c r="D2117" s="7" t="s">
        <v>10565</v>
      </c>
      <c r="E2117" s="8" t="s">
        <v>5</v>
      </c>
      <c r="F2117" s="9" t="s">
        <v>10566</v>
      </c>
      <c r="G2117" s="10" t="s">
        <v>5686</v>
      </c>
      <c r="H2117" s="10" t="s">
        <v>29</v>
      </c>
    </row>
    <row r="2118" spans="1:8" x14ac:dyDescent="0.15">
      <c r="A2118" s="5" t="s">
        <v>10567</v>
      </c>
      <c r="B2118" s="6" t="s">
        <v>10568</v>
      </c>
      <c r="C2118" s="7" t="s">
        <v>10569</v>
      </c>
      <c r="D2118" s="7" t="s">
        <v>10570</v>
      </c>
      <c r="E2118" s="8" t="s">
        <v>66</v>
      </c>
      <c r="F2118" s="9" t="s">
        <v>10571</v>
      </c>
      <c r="G2118" s="10" t="s">
        <v>5686</v>
      </c>
      <c r="H2118" s="10" t="s">
        <v>4140</v>
      </c>
    </row>
    <row r="2119" spans="1:8" x14ac:dyDescent="0.15">
      <c r="A2119" s="5" t="s">
        <v>10572</v>
      </c>
      <c r="B2119" s="6" t="s">
        <v>10573</v>
      </c>
      <c r="C2119" s="7" t="s">
        <v>10574</v>
      </c>
      <c r="D2119" s="7" t="s">
        <v>10575</v>
      </c>
      <c r="E2119" s="8" t="s">
        <v>5</v>
      </c>
      <c r="F2119" s="9" t="s">
        <v>10576</v>
      </c>
      <c r="G2119" s="10" t="s">
        <v>5664</v>
      </c>
      <c r="H2119" s="10" t="s">
        <v>61</v>
      </c>
    </row>
    <row r="2120" spans="1:8" x14ac:dyDescent="0.15">
      <c r="A2120" s="5" t="s">
        <v>10577</v>
      </c>
      <c r="B2120" s="6" t="s">
        <v>10578</v>
      </c>
      <c r="C2120" s="7" t="s">
        <v>10579</v>
      </c>
      <c r="D2120" s="7" t="s">
        <v>10580</v>
      </c>
      <c r="E2120" s="8" t="s">
        <v>5</v>
      </c>
      <c r="F2120" s="9" t="s">
        <v>10581</v>
      </c>
      <c r="G2120" s="10" t="s">
        <v>5664</v>
      </c>
      <c r="H2120" s="10" t="s">
        <v>295</v>
      </c>
    </row>
    <row r="2121" spans="1:8" x14ac:dyDescent="0.15">
      <c r="A2121" s="5" t="s">
        <v>10582</v>
      </c>
      <c r="B2121" s="6" t="s">
        <v>10583</v>
      </c>
      <c r="C2121" s="7" t="s">
        <v>10584</v>
      </c>
      <c r="D2121" s="7" t="s">
        <v>10585</v>
      </c>
      <c r="E2121" s="8" t="s">
        <v>66</v>
      </c>
      <c r="F2121" s="9" t="s">
        <v>10586</v>
      </c>
      <c r="G2121" s="10" t="s">
        <v>5686</v>
      </c>
      <c r="H2121" s="10" t="s">
        <v>29</v>
      </c>
    </row>
    <row r="2122" spans="1:8" x14ac:dyDescent="0.15">
      <c r="A2122" s="5" t="s">
        <v>10587</v>
      </c>
      <c r="B2122" s="6" t="s">
        <v>10588</v>
      </c>
      <c r="C2122" s="7" t="s">
        <v>10589</v>
      </c>
      <c r="D2122" s="7" t="s">
        <v>10590</v>
      </c>
      <c r="E2122" s="8" t="s">
        <v>5</v>
      </c>
      <c r="F2122" s="9" t="s">
        <v>10591</v>
      </c>
      <c r="G2122" s="10" t="s">
        <v>5686</v>
      </c>
      <c r="H2122" s="10" t="s">
        <v>8</v>
      </c>
    </row>
    <row r="2123" spans="1:8" x14ac:dyDescent="0.15">
      <c r="A2123" s="5" t="s">
        <v>10592</v>
      </c>
      <c r="B2123" s="6" t="s">
        <v>10593</v>
      </c>
      <c r="C2123" s="7" t="s">
        <v>10594</v>
      </c>
      <c r="D2123" s="7" t="s">
        <v>10595</v>
      </c>
      <c r="E2123" s="8" t="s">
        <v>5</v>
      </c>
      <c r="F2123" s="9" t="s">
        <v>10596</v>
      </c>
      <c r="G2123" s="10" t="s">
        <v>5664</v>
      </c>
      <c r="H2123" s="10" t="s">
        <v>61</v>
      </c>
    </row>
    <row r="2124" spans="1:8" x14ac:dyDescent="0.15">
      <c r="A2124" s="5" t="s">
        <v>10597</v>
      </c>
      <c r="B2124" s="6" t="s">
        <v>10598</v>
      </c>
      <c r="C2124" s="7" t="s">
        <v>10599</v>
      </c>
      <c r="D2124" s="7" t="s">
        <v>10600</v>
      </c>
      <c r="E2124" s="8" t="s">
        <v>66</v>
      </c>
      <c r="F2124" s="9" t="s">
        <v>10601</v>
      </c>
      <c r="G2124" s="10" t="s">
        <v>5664</v>
      </c>
      <c r="H2124" s="10" t="s">
        <v>295</v>
      </c>
    </row>
    <row r="2125" spans="1:8" x14ac:dyDescent="0.15">
      <c r="A2125" s="5" t="s">
        <v>10602</v>
      </c>
      <c r="B2125" s="6" t="s">
        <v>10603</v>
      </c>
      <c r="C2125" s="7" t="s">
        <v>10604</v>
      </c>
      <c r="D2125" s="7" t="s">
        <v>10605</v>
      </c>
      <c r="E2125" s="8" t="s">
        <v>5</v>
      </c>
      <c r="F2125" s="9" t="s">
        <v>10606</v>
      </c>
      <c r="G2125" s="10" t="s">
        <v>5664</v>
      </c>
      <c r="H2125" s="10" t="s">
        <v>2146</v>
      </c>
    </row>
    <row r="2126" spans="1:8" x14ac:dyDescent="0.15">
      <c r="A2126" s="5" t="s">
        <v>10607</v>
      </c>
      <c r="B2126" s="6" t="s">
        <v>10608</v>
      </c>
      <c r="C2126" s="7" t="s">
        <v>10609</v>
      </c>
      <c r="D2126" s="7" t="s">
        <v>10610</v>
      </c>
      <c r="E2126" s="8" t="s">
        <v>66</v>
      </c>
      <c r="F2126" s="9" t="s">
        <v>10611</v>
      </c>
      <c r="G2126" s="10" t="s">
        <v>9304</v>
      </c>
      <c r="H2126" s="10" t="s">
        <v>61</v>
      </c>
    </row>
    <row r="2127" spans="1:8" x14ac:dyDescent="0.15">
      <c r="A2127" s="5" t="s">
        <v>10612</v>
      </c>
      <c r="B2127" s="6" t="s">
        <v>10613</v>
      </c>
      <c r="C2127" s="7" t="s">
        <v>10614</v>
      </c>
      <c r="D2127" s="7" t="s">
        <v>10615</v>
      </c>
      <c r="E2127" s="8" t="s">
        <v>5</v>
      </c>
      <c r="F2127" s="9" t="s">
        <v>10616</v>
      </c>
      <c r="G2127" s="10" t="s">
        <v>10496</v>
      </c>
      <c r="H2127" s="10" t="s">
        <v>106</v>
      </c>
    </row>
    <row r="2128" spans="1:8" x14ac:dyDescent="0.15">
      <c r="A2128" s="5" t="s">
        <v>10617</v>
      </c>
      <c r="B2128" s="6" t="s">
        <v>10618</v>
      </c>
      <c r="C2128" s="7" t="s">
        <v>10619</v>
      </c>
      <c r="D2128" s="7" t="s">
        <v>10620</v>
      </c>
      <c r="E2128" s="8" t="s">
        <v>5</v>
      </c>
      <c r="F2128" s="9" t="s">
        <v>10621</v>
      </c>
      <c r="G2128" s="10" t="s">
        <v>10496</v>
      </c>
      <c r="H2128" s="10" t="s">
        <v>54</v>
      </c>
    </row>
    <row r="2129" spans="1:8" x14ac:dyDescent="0.15">
      <c r="A2129" s="5" t="s">
        <v>10622</v>
      </c>
      <c r="B2129" s="6" t="s">
        <v>10623</v>
      </c>
      <c r="C2129" s="7" t="s">
        <v>10624</v>
      </c>
      <c r="D2129" s="7" t="s">
        <v>10625</v>
      </c>
      <c r="E2129" s="8" t="s">
        <v>13</v>
      </c>
      <c r="F2129" s="9" t="s">
        <v>10626</v>
      </c>
      <c r="G2129" s="10" t="s">
        <v>5664</v>
      </c>
      <c r="H2129" s="10" t="s">
        <v>61</v>
      </c>
    </row>
    <row r="2130" spans="1:8" x14ac:dyDescent="0.15">
      <c r="A2130" s="5" t="s">
        <v>10627</v>
      </c>
      <c r="B2130" s="6" t="s">
        <v>10628</v>
      </c>
      <c r="C2130" s="7" t="s">
        <v>10629</v>
      </c>
      <c r="D2130" s="7" t="s">
        <v>10630</v>
      </c>
      <c r="E2130" s="8" t="s">
        <v>5</v>
      </c>
      <c r="F2130" s="9" t="s">
        <v>10631</v>
      </c>
      <c r="G2130" s="10" t="s">
        <v>5664</v>
      </c>
      <c r="H2130" s="10" t="s">
        <v>29</v>
      </c>
    </row>
    <row r="2131" spans="1:8" x14ac:dyDescent="0.15">
      <c r="A2131" s="5" t="s">
        <v>10632</v>
      </c>
      <c r="B2131" s="6" t="s">
        <v>10633</v>
      </c>
      <c r="C2131" s="7" t="s">
        <v>10634</v>
      </c>
      <c r="D2131" s="7" t="s">
        <v>10635</v>
      </c>
      <c r="E2131" s="8" t="s">
        <v>66</v>
      </c>
      <c r="F2131" s="9" t="s">
        <v>757</v>
      </c>
      <c r="G2131" s="10" t="s">
        <v>5664</v>
      </c>
      <c r="H2131" s="10" t="s">
        <v>61</v>
      </c>
    </row>
    <row r="2132" spans="1:8" x14ac:dyDescent="0.15">
      <c r="A2132" s="5" t="s">
        <v>10636</v>
      </c>
      <c r="B2132" s="6" t="s">
        <v>10637</v>
      </c>
      <c r="C2132" s="7" t="s">
        <v>10638</v>
      </c>
      <c r="D2132" s="7" t="s">
        <v>10639</v>
      </c>
      <c r="E2132" s="8" t="s">
        <v>5</v>
      </c>
      <c r="F2132" s="9" t="s">
        <v>10640</v>
      </c>
      <c r="G2132" s="10" t="s">
        <v>5664</v>
      </c>
      <c r="H2132" s="10" t="s">
        <v>8</v>
      </c>
    </row>
    <row r="2133" spans="1:8" x14ac:dyDescent="0.15">
      <c r="A2133" s="5" t="s">
        <v>10641</v>
      </c>
      <c r="B2133" s="6" t="s">
        <v>10642</v>
      </c>
      <c r="C2133" s="7" t="s">
        <v>10643</v>
      </c>
      <c r="D2133" s="7" t="s">
        <v>10644</v>
      </c>
      <c r="E2133" s="8" t="s">
        <v>5</v>
      </c>
      <c r="F2133" s="9" t="s">
        <v>10645</v>
      </c>
      <c r="G2133" s="10" t="s">
        <v>5664</v>
      </c>
      <c r="H2133" s="10" t="s">
        <v>61</v>
      </c>
    </row>
    <row r="2134" spans="1:8" x14ac:dyDescent="0.15">
      <c r="A2134" s="5" t="s">
        <v>10646</v>
      </c>
      <c r="B2134" s="6" t="s">
        <v>10647</v>
      </c>
      <c r="C2134" s="7" t="s">
        <v>10648</v>
      </c>
      <c r="D2134" s="7" t="s">
        <v>10649</v>
      </c>
      <c r="E2134" s="8" t="s">
        <v>5</v>
      </c>
      <c r="F2134" s="9" t="s">
        <v>10650</v>
      </c>
      <c r="G2134" s="10" t="s">
        <v>5664</v>
      </c>
      <c r="H2134" s="10" t="s">
        <v>8</v>
      </c>
    </row>
    <row r="2135" spans="1:8" x14ac:dyDescent="0.15">
      <c r="A2135" s="5" t="s">
        <v>10651</v>
      </c>
      <c r="B2135" s="6" t="s">
        <v>10652</v>
      </c>
      <c r="C2135" s="7" t="s">
        <v>10653</v>
      </c>
      <c r="D2135" s="7" t="s">
        <v>10654</v>
      </c>
      <c r="E2135" s="8" t="s">
        <v>5</v>
      </c>
      <c r="F2135" s="9" t="s">
        <v>10655</v>
      </c>
      <c r="G2135" s="10" t="s">
        <v>5664</v>
      </c>
      <c r="H2135" s="10" t="s">
        <v>8</v>
      </c>
    </row>
    <row r="2136" spans="1:8" x14ac:dyDescent="0.15">
      <c r="A2136" s="5" t="s">
        <v>10656</v>
      </c>
      <c r="B2136" s="6" t="s">
        <v>10657</v>
      </c>
      <c r="C2136" s="7" t="s">
        <v>10658</v>
      </c>
      <c r="D2136" s="7" t="s">
        <v>10659</v>
      </c>
      <c r="E2136" s="8" t="s">
        <v>5</v>
      </c>
      <c r="F2136" s="9" t="s">
        <v>10660</v>
      </c>
      <c r="G2136" s="10" t="s">
        <v>5664</v>
      </c>
      <c r="H2136" s="10" t="s">
        <v>244</v>
      </c>
    </row>
    <row r="2137" spans="1:8" x14ac:dyDescent="0.15">
      <c r="A2137" s="5" t="s">
        <v>10661</v>
      </c>
      <c r="B2137" s="6" t="s">
        <v>10662</v>
      </c>
      <c r="C2137" s="7" t="s">
        <v>10663</v>
      </c>
      <c r="D2137" s="7" t="s">
        <v>10664</v>
      </c>
      <c r="E2137" s="8" t="s">
        <v>5</v>
      </c>
      <c r="F2137" s="9" t="s">
        <v>10665</v>
      </c>
      <c r="G2137" s="10" t="s">
        <v>5664</v>
      </c>
      <c r="H2137" s="10" t="s">
        <v>8</v>
      </c>
    </row>
    <row r="2138" spans="1:8" x14ac:dyDescent="0.15">
      <c r="A2138" s="5" t="s">
        <v>10666</v>
      </c>
      <c r="B2138" s="6" t="s">
        <v>10667</v>
      </c>
      <c r="C2138" s="7" t="s">
        <v>10668</v>
      </c>
      <c r="D2138" s="7" t="s">
        <v>10669</v>
      </c>
      <c r="E2138" s="8" t="s">
        <v>5</v>
      </c>
      <c r="F2138" s="9" t="s">
        <v>10670</v>
      </c>
      <c r="G2138" s="10" t="s">
        <v>9304</v>
      </c>
      <c r="H2138" s="10" t="s">
        <v>61</v>
      </c>
    </row>
    <row r="2139" spans="1:8" x14ac:dyDescent="0.15">
      <c r="A2139" s="5" t="s">
        <v>10671</v>
      </c>
      <c r="B2139" s="6" t="s">
        <v>10672</v>
      </c>
      <c r="C2139" s="7" t="s">
        <v>10673</v>
      </c>
      <c r="D2139" s="7" t="s">
        <v>10674</v>
      </c>
      <c r="E2139" s="8" t="s">
        <v>66</v>
      </c>
      <c r="F2139" s="9" t="s">
        <v>10675</v>
      </c>
      <c r="G2139" s="10" t="s">
        <v>5686</v>
      </c>
      <c r="H2139" s="10" t="s">
        <v>8</v>
      </c>
    </row>
    <row r="2140" spans="1:8" x14ac:dyDescent="0.15">
      <c r="A2140" s="5" t="s">
        <v>10676</v>
      </c>
      <c r="B2140" s="6" t="s">
        <v>10677</v>
      </c>
      <c r="C2140" s="7" t="s">
        <v>10678</v>
      </c>
      <c r="D2140" s="7" t="s">
        <v>10679</v>
      </c>
      <c r="E2140" s="8" t="s">
        <v>5</v>
      </c>
      <c r="F2140" s="9" t="s">
        <v>10680</v>
      </c>
      <c r="G2140" s="10" t="s">
        <v>5664</v>
      </c>
      <c r="H2140" s="10" t="s">
        <v>61</v>
      </c>
    </row>
    <row r="2141" spans="1:8" x14ac:dyDescent="0.15">
      <c r="A2141" s="5" t="s">
        <v>10681</v>
      </c>
      <c r="B2141" s="6" t="s">
        <v>10682</v>
      </c>
      <c r="C2141" s="7" t="s">
        <v>10683</v>
      </c>
      <c r="D2141" s="7" t="s">
        <v>10684</v>
      </c>
      <c r="E2141" s="8" t="s">
        <v>5</v>
      </c>
      <c r="F2141" s="9" t="s">
        <v>10685</v>
      </c>
      <c r="G2141" s="10" t="s">
        <v>5664</v>
      </c>
      <c r="H2141" s="10" t="s">
        <v>54</v>
      </c>
    </row>
    <row r="2142" spans="1:8" x14ac:dyDescent="0.15">
      <c r="A2142" s="5" t="s">
        <v>10686</v>
      </c>
      <c r="B2142" s="6" t="s">
        <v>10687</v>
      </c>
      <c r="C2142" s="7" t="s">
        <v>10688</v>
      </c>
      <c r="D2142" s="7" t="s">
        <v>10689</v>
      </c>
      <c r="E2142" s="8" t="s">
        <v>5</v>
      </c>
      <c r="F2142" s="9" t="s">
        <v>10690</v>
      </c>
      <c r="G2142" s="10" t="s">
        <v>5664</v>
      </c>
      <c r="H2142" s="10" t="s">
        <v>22</v>
      </c>
    </row>
    <row r="2143" spans="1:8" x14ac:dyDescent="0.15">
      <c r="A2143" s="5" t="s">
        <v>10691</v>
      </c>
      <c r="B2143" s="6" t="s">
        <v>10692</v>
      </c>
      <c r="C2143" s="7" t="s">
        <v>10693</v>
      </c>
      <c r="D2143" s="7" t="s">
        <v>10694</v>
      </c>
      <c r="E2143" s="8" t="s">
        <v>5</v>
      </c>
      <c r="F2143" s="9" t="s">
        <v>10695</v>
      </c>
      <c r="G2143" s="10" t="s">
        <v>5664</v>
      </c>
      <c r="H2143" s="10" t="s">
        <v>8</v>
      </c>
    </row>
    <row r="2144" spans="1:8" x14ac:dyDescent="0.15">
      <c r="A2144" s="5" t="s">
        <v>10696</v>
      </c>
      <c r="B2144" s="6" t="s">
        <v>10697</v>
      </c>
      <c r="C2144" s="7" t="s">
        <v>10698</v>
      </c>
      <c r="D2144" s="7" t="s">
        <v>10699</v>
      </c>
      <c r="E2144" s="8" t="s">
        <v>66</v>
      </c>
      <c r="F2144" s="9" t="s">
        <v>10700</v>
      </c>
      <c r="G2144" s="10" t="s">
        <v>5686</v>
      </c>
      <c r="H2144" s="10" t="s">
        <v>8</v>
      </c>
    </row>
    <row r="2145" spans="1:8" x14ac:dyDescent="0.15">
      <c r="A2145" s="5" t="s">
        <v>10701</v>
      </c>
      <c r="B2145" s="6" t="s">
        <v>10702</v>
      </c>
      <c r="C2145" s="7" t="s">
        <v>10703</v>
      </c>
      <c r="D2145" s="7" t="s">
        <v>10704</v>
      </c>
      <c r="E2145" s="8" t="s">
        <v>66</v>
      </c>
      <c r="F2145" s="9" t="s">
        <v>10705</v>
      </c>
      <c r="G2145" s="10" t="s">
        <v>5664</v>
      </c>
      <c r="H2145" s="10" t="s">
        <v>61</v>
      </c>
    </row>
    <row r="2146" spans="1:8" x14ac:dyDescent="0.15">
      <c r="A2146" s="5" t="s">
        <v>10706</v>
      </c>
      <c r="B2146" s="6" t="s">
        <v>10707</v>
      </c>
      <c r="C2146" s="7" t="s">
        <v>10708</v>
      </c>
      <c r="D2146" s="7" t="s">
        <v>10709</v>
      </c>
      <c r="E2146" s="8" t="s">
        <v>66</v>
      </c>
      <c r="F2146" s="9" t="s">
        <v>10710</v>
      </c>
      <c r="G2146" s="10" t="s">
        <v>5686</v>
      </c>
      <c r="H2146" s="10" t="s">
        <v>153</v>
      </c>
    </row>
    <row r="2147" spans="1:8" x14ac:dyDescent="0.15">
      <c r="A2147" s="5" t="s">
        <v>10711</v>
      </c>
      <c r="B2147" s="6" t="s">
        <v>10712</v>
      </c>
      <c r="C2147" s="7" t="s">
        <v>10713</v>
      </c>
      <c r="D2147" s="7" t="s">
        <v>10714</v>
      </c>
      <c r="E2147" s="8" t="s">
        <v>66</v>
      </c>
      <c r="F2147" s="9" t="s">
        <v>10715</v>
      </c>
      <c r="G2147" s="10" t="s">
        <v>5686</v>
      </c>
      <c r="H2147" s="10" t="s">
        <v>61</v>
      </c>
    </row>
    <row r="2148" spans="1:8" x14ac:dyDescent="0.15">
      <c r="A2148" s="5" t="s">
        <v>10716</v>
      </c>
      <c r="B2148" s="6" t="s">
        <v>10717</v>
      </c>
      <c r="C2148" s="7" t="s">
        <v>10718</v>
      </c>
      <c r="D2148" s="7" t="s">
        <v>10719</v>
      </c>
      <c r="E2148" s="8" t="s">
        <v>66</v>
      </c>
      <c r="F2148" s="9" t="s">
        <v>757</v>
      </c>
      <c r="G2148" s="10" t="s">
        <v>9304</v>
      </c>
      <c r="H2148" s="10" t="s">
        <v>61</v>
      </c>
    </row>
    <row r="2149" spans="1:8" x14ac:dyDescent="0.15">
      <c r="A2149" s="5" t="s">
        <v>10720</v>
      </c>
      <c r="B2149" s="6" t="s">
        <v>10721</v>
      </c>
      <c r="C2149" s="7" t="s">
        <v>10722</v>
      </c>
      <c r="D2149" s="7" t="s">
        <v>10723</v>
      </c>
      <c r="E2149" s="8" t="s">
        <v>5</v>
      </c>
      <c r="F2149" s="9" t="s">
        <v>10724</v>
      </c>
      <c r="G2149" s="10" t="s">
        <v>9646</v>
      </c>
      <c r="H2149" s="10" t="s">
        <v>22</v>
      </c>
    </row>
    <row r="2150" spans="1:8" x14ac:dyDescent="0.15">
      <c r="A2150" s="5" t="s">
        <v>10725</v>
      </c>
      <c r="B2150" s="6" t="s">
        <v>10726</v>
      </c>
      <c r="C2150" s="7" t="s">
        <v>10727</v>
      </c>
      <c r="D2150" s="7" t="s">
        <v>10728</v>
      </c>
      <c r="E2150" s="8" t="s">
        <v>66</v>
      </c>
      <c r="F2150" s="9" t="s">
        <v>10729</v>
      </c>
      <c r="G2150" s="10" t="s">
        <v>5686</v>
      </c>
      <c r="H2150" s="10" t="s">
        <v>61</v>
      </c>
    </row>
    <row r="2151" spans="1:8" x14ac:dyDescent="0.15">
      <c r="A2151" s="5" t="s">
        <v>10730</v>
      </c>
      <c r="B2151" s="6" t="s">
        <v>10731</v>
      </c>
      <c r="C2151" s="7" t="s">
        <v>10732</v>
      </c>
      <c r="D2151" s="7" t="s">
        <v>10733</v>
      </c>
      <c r="E2151" s="8" t="s">
        <v>5</v>
      </c>
      <c r="F2151" s="9" t="s">
        <v>10734</v>
      </c>
      <c r="G2151" s="10" t="s">
        <v>5664</v>
      </c>
      <c r="H2151" s="10" t="s">
        <v>244</v>
      </c>
    </row>
    <row r="2152" spans="1:8" x14ac:dyDescent="0.15">
      <c r="A2152" s="5" t="s">
        <v>10735</v>
      </c>
      <c r="B2152" s="6" t="s">
        <v>10736</v>
      </c>
      <c r="C2152" s="7" t="s">
        <v>10737</v>
      </c>
      <c r="D2152" s="7" t="s">
        <v>10738</v>
      </c>
      <c r="E2152" s="8" t="s">
        <v>5</v>
      </c>
      <c r="F2152" s="9" t="s">
        <v>10739</v>
      </c>
      <c r="G2152" s="10" t="s">
        <v>5664</v>
      </c>
      <c r="H2152" s="10" t="s">
        <v>8</v>
      </c>
    </row>
    <row r="2153" spans="1:8" x14ac:dyDescent="0.15">
      <c r="A2153" s="5" t="s">
        <v>10740</v>
      </c>
      <c r="B2153" s="6" t="s">
        <v>10741</v>
      </c>
      <c r="C2153" s="7" t="s">
        <v>10742</v>
      </c>
      <c r="D2153" s="7" t="s">
        <v>10743</v>
      </c>
      <c r="E2153" s="8" t="s">
        <v>5</v>
      </c>
      <c r="F2153" s="9" t="s">
        <v>10744</v>
      </c>
      <c r="G2153" s="10" t="s">
        <v>5686</v>
      </c>
      <c r="H2153" s="10" t="s">
        <v>8</v>
      </c>
    </row>
    <row r="2154" spans="1:8" x14ac:dyDescent="0.15">
      <c r="A2154" s="5" t="s">
        <v>10745</v>
      </c>
      <c r="B2154" s="6" t="s">
        <v>10746</v>
      </c>
      <c r="C2154" s="7" t="s">
        <v>10747</v>
      </c>
      <c r="D2154" s="7" t="s">
        <v>10748</v>
      </c>
      <c r="E2154" s="8" t="s">
        <v>66</v>
      </c>
      <c r="F2154" s="9" t="s">
        <v>10749</v>
      </c>
      <c r="G2154" s="10" t="s">
        <v>5664</v>
      </c>
      <c r="H2154" s="10" t="s">
        <v>295</v>
      </c>
    </row>
    <row r="2155" spans="1:8" x14ac:dyDescent="0.15">
      <c r="A2155" s="5" t="s">
        <v>10750</v>
      </c>
      <c r="B2155" s="6" t="s">
        <v>10751</v>
      </c>
      <c r="C2155" s="7" t="s">
        <v>10752</v>
      </c>
      <c r="D2155" s="7" t="s">
        <v>10753</v>
      </c>
      <c r="E2155" s="8" t="s">
        <v>5</v>
      </c>
      <c r="F2155" s="9" t="s">
        <v>10754</v>
      </c>
      <c r="G2155" s="10" t="s">
        <v>5664</v>
      </c>
      <c r="H2155" s="10" t="s">
        <v>8</v>
      </c>
    </row>
    <row r="2156" spans="1:8" x14ac:dyDescent="0.15">
      <c r="A2156" s="5" t="s">
        <v>10755</v>
      </c>
      <c r="B2156" s="6" t="s">
        <v>10756</v>
      </c>
      <c r="C2156" s="7" t="s">
        <v>10757</v>
      </c>
      <c r="D2156" s="7" t="s">
        <v>10758</v>
      </c>
      <c r="E2156" s="8" t="s">
        <v>66</v>
      </c>
      <c r="F2156" s="9" t="s">
        <v>10759</v>
      </c>
      <c r="G2156" s="10" t="s">
        <v>5686</v>
      </c>
      <c r="H2156" s="10" t="s">
        <v>8</v>
      </c>
    </row>
    <row r="2157" spans="1:8" x14ac:dyDescent="0.15">
      <c r="A2157" s="5" t="s">
        <v>10760</v>
      </c>
      <c r="B2157" s="6" t="s">
        <v>10761</v>
      </c>
      <c r="C2157" s="7" t="s">
        <v>10762</v>
      </c>
      <c r="D2157" s="7" t="s">
        <v>10763</v>
      </c>
      <c r="E2157" s="8" t="s">
        <v>5</v>
      </c>
      <c r="F2157" s="9" t="s">
        <v>10764</v>
      </c>
      <c r="G2157" s="10" t="s">
        <v>9646</v>
      </c>
      <c r="H2157" s="10" t="s">
        <v>61</v>
      </c>
    </row>
    <row r="2158" spans="1:8" x14ac:dyDescent="0.15">
      <c r="A2158" s="5" t="s">
        <v>10765</v>
      </c>
      <c r="B2158" s="6" t="s">
        <v>10766</v>
      </c>
      <c r="C2158" s="7" t="s">
        <v>10767</v>
      </c>
      <c r="D2158" s="7" t="s">
        <v>10768</v>
      </c>
      <c r="E2158" s="8" t="s">
        <v>66</v>
      </c>
      <c r="F2158" s="9" t="s">
        <v>10769</v>
      </c>
      <c r="G2158" s="10" t="s">
        <v>5686</v>
      </c>
      <c r="H2158" s="10" t="s">
        <v>54</v>
      </c>
    </row>
    <row r="2159" spans="1:8" x14ac:dyDescent="0.15">
      <c r="A2159" s="5" t="s">
        <v>10770</v>
      </c>
      <c r="B2159" s="6" t="s">
        <v>10771</v>
      </c>
      <c r="C2159" s="7" t="s">
        <v>10772</v>
      </c>
      <c r="D2159" s="7" t="s">
        <v>10773</v>
      </c>
      <c r="E2159" s="8" t="s">
        <v>66</v>
      </c>
      <c r="F2159" s="9" t="s">
        <v>10774</v>
      </c>
      <c r="G2159" s="10" t="s">
        <v>5664</v>
      </c>
      <c r="H2159" s="10" t="s">
        <v>106</v>
      </c>
    </row>
    <row r="2160" spans="1:8" x14ac:dyDescent="0.15">
      <c r="A2160" s="5" t="s">
        <v>10775</v>
      </c>
      <c r="B2160" s="6" t="s">
        <v>10776</v>
      </c>
      <c r="C2160" s="7" t="s">
        <v>10777</v>
      </c>
      <c r="D2160" s="7" t="s">
        <v>10778</v>
      </c>
      <c r="E2160" s="8" t="s">
        <v>5</v>
      </c>
      <c r="F2160" s="9" t="s">
        <v>10779</v>
      </c>
      <c r="G2160" s="10" t="s">
        <v>5686</v>
      </c>
      <c r="H2160" s="10" t="s">
        <v>61</v>
      </c>
    </row>
    <row r="2161" spans="1:8" x14ac:dyDescent="0.15">
      <c r="A2161" s="5" t="s">
        <v>10780</v>
      </c>
      <c r="B2161" s="6" t="s">
        <v>10781</v>
      </c>
      <c r="C2161" s="7" t="s">
        <v>10782</v>
      </c>
      <c r="D2161" s="7" t="s">
        <v>10783</v>
      </c>
      <c r="E2161" s="8" t="s">
        <v>66</v>
      </c>
      <c r="F2161" s="9" t="s">
        <v>10784</v>
      </c>
      <c r="G2161" s="10" t="s">
        <v>10496</v>
      </c>
      <c r="H2161" s="10" t="s">
        <v>54</v>
      </c>
    </row>
    <row r="2162" spans="1:8" x14ac:dyDescent="0.15">
      <c r="A2162" s="5" t="s">
        <v>10785</v>
      </c>
      <c r="B2162" s="6" t="s">
        <v>10786</v>
      </c>
      <c r="C2162" s="7" t="s">
        <v>10787</v>
      </c>
      <c r="D2162" s="7" t="s">
        <v>10788</v>
      </c>
      <c r="E2162" s="8" t="s">
        <v>66</v>
      </c>
      <c r="F2162" s="9" t="s">
        <v>10789</v>
      </c>
      <c r="G2162" s="10" t="s">
        <v>5664</v>
      </c>
      <c r="H2162" s="10" t="s">
        <v>54</v>
      </c>
    </row>
    <row r="2163" spans="1:8" x14ac:dyDescent="0.15">
      <c r="A2163" s="5" t="s">
        <v>10790</v>
      </c>
      <c r="B2163" s="6" t="s">
        <v>10791</v>
      </c>
      <c r="C2163" s="7" t="s">
        <v>10792</v>
      </c>
      <c r="D2163" s="7" t="s">
        <v>10793</v>
      </c>
      <c r="E2163" s="8" t="s">
        <v>5</v>
      </c>
      <c r="F2163" s="9" t="s">
        <v>10794</v>
      </c>
      <c r="G2163" s="10" t="s">
        <v>5686</v>
      </c>
      <c r="H2163" s="10" t="s">
        <v>967</v>
      </c>
    </row>
    <row r="2164" spans="1:8" x14ac:dyDescent="0.15">
      <c r="A2164" s="5" t="s">
        <v>10795</v>
      </c>
      <c r="B2164" s="6" t="s">
        <v>10796</v>
      </c>
      <c r="C2164" s="7" t="s">
        <v>10797</v>
      </c>
      <c r="D2164" s="7" t="s">
        <v>10798</v>
      </c>
      <c r="E2164" s="8" t="s">
        <v>13</v>
      </c>
      <c r="F2164" s="9" t="s">
        <v>10799</v>
      </c>
      <c r="G2164" s="10" t="s">
        <v>6582</v>
      </c>
      <c r="H2164" s="10" t="s">
        <v>693</v>
      </c>
    </row>
    <row r="2165" spans="1:8" x14ac:dyDescent="0.15">
      <c r="A2165" s="5" t="s">
        <v>10800</v>
      </c>
      <c r="B2165" s="6" t="s">
        <v>10801</v>
      </c>
      <c r="C2165" s="7" t="s">
        <v>10802</v>
      </c>
      <c r="D2165" s="7" t="s">
        <v>10803</v>
      </c>
      <c r="E2165" s="8" t="s">
        <v>5</v>
      </c>
      <c r="F2165" s="9" t="s">
        <v>10804</v>
      </c>
      <c r="G2165" s="10" t="s">
        <v>5686</v>
      </c>
      <c r="H2165" s="10" t="s">
        <v>8</v>
      </c>
    </row>
    <row r="2166" spans="1:8" x14ac:dyDescent="0.15">
      <c r="A2166" s="5" t="s">
        <v>10805</v>
      </c>
      <c r="B2166" s="6" t="s">
        <v>10806</v>
      </c>
      <c r="C2166" s="7" t="s">
        <v>10807</v>
      </c>
      <c r="D2166" s="7" t="s">
        <v>10808</v>
      </c>
      <c r="E2166" s="8" t="s">
        <v>66</v>
      </c>
      <c r="F2166" s="9" t="s">
        <v>10809</v>
      </c>
      <c r="G2166" s="10" t="s">
        <v>5664</v>
      </c>
      <c r="H2166" s="10" t="s">
        <v>106</v>
      </c>
    </row>
    <row r="2167" spans="1:8" x14ac:dyDescent="0.15">
      <c r="A2167" s="5" t="s">
        <v>10810</v>
      </c>
      <c r="B2167" s="6" t="s">
        <v>10811</v>
      </c>
      <c r="C2167" s="7" t="s">
        <v>10812</v>
      </c>
      <c r="D2167" s="7" t="s">
        <v>10813</v>
      </c>
      <c r="E2167" s="8" t="s">
        <v>5</v>
      </c>
      <c r="F2167" s="9" t="s">
        <v>10814</v>
      </c>
      <c r="G2167" s="10" t="s">
        <v>5664</v>
      </c>
      <c r="H2167" s="10" t="s">
        <v>449</v>
      </c>
    </row>
    <row r="2168" spans="1:8" x14ac:dyDescent="0.15">
      <c r="A2168" s="5" t="s">
        <v>10815</v>
      </c>
      <c r="B2168" s="6" t="s">
        <v>10816</v>
      </c>
      <c r="C2168" s="7" t="s">
        <v>10817</v>
      </c>
      <c r="D2168" s="7" t="s">
        <v>10818</v>
      </c>
      <c r="E2168" s="8" t="s">
        <v>5</v>
      </c>
      <c r="F2168" s="9" t="s">
        <v>10819</v>
      </c>
      <c r="G2168" s="10" t="s">
        <v>5686</v>
      </c>
      <c r="H2168" s="10" t="s">
        <v>22</v>
      </c>
    </row>
    <row r="2169" spans="1:8" x14ac:dyDescent="0.15">
      <c r="A2169" s="5" t="s">
        <v>10820</v>
      </c>
      <c r="B2169" s="6" t="s">
        <v>10821</v>
      </c>
      <c r="C2169" s="7" t="s">
        <v>10822</v>
      </c>
      <c r="D2169" s="7" t="s">
        <v>10823</v>
      </c>
      <c r="E2169" s="8" t="s">
        <v>5</v>
      </c>
      <c r="F2169" s="9" t="s">
        <v>10824</v>
      </c>
      <c r="G2169" s="10" t="s">
        <v>6582</v>
      </c>
      <c r="H2169" s="10" t="s">
        <v>693</v>
      </c>
    </row>
    <row r="2170" spans="1:8" x14ac:dyDescent="0.15">
      <c r="A2170" s="5" t="s">
        <v>10825</v>
      </c>
      <c r="B2170" s="6" t="s">
        <v>10826</v>
      </c>
      <c r="C2170" s="7" t="s">
        <v>10827</v>
      </c>
      <c r="D2170" s="7" t="s">
        <v>10828</v>
      </c>
      <c r="E2170" s="8" t="s">
        <v>5</v>
      </c>
      <c r="F2170" s="9" t="s">
        <v>10829</v>
      </c>
      <c r="G2170" s="10" t="s">
        <v>5686</v>
      </c>
      <c r="H2170" s="10" t="s">
        <v>54</v>
      </c>
    </row>
    <row r="2171" spans="1:8" x14ac:dyDescent="0.15">
      <c r="A2171" s="5" t="s">
        <v>10830</v>
      </c>
      <c r="B2171" s="6" t="s">
        <v>10831</v>
      </c>
      <c r="C2171" s="7" t="s">
        <v>10832</v>
      </c>
      <c r="D2171" s="7" t="s">
        <v>10833</v>
      </c>
      <c r="E2171" s="8" t="s">
        <v>5</v>
      </c>
      <c r="F2171" s="9" t="s">
        <v>10834</v>
      </c>
      <c r="G2171" s="10" t="s">
        <v>5686</v>
      </c>
      <c r="H2171" s="10" t="s">
        <v>8</v>
      </c>
    </row>
    <row r="2172" spans="1:8" x14ac:dyDescent="0.15">
      <c r="A2172" s="5" t="s">
        <v>10835</v>
      </c>
      <c r="B2172" s="6" t="s">
        <v>10836</v>
      </c>
      <c r="C2172" s="7" t="s">
        <v>10837</v>
      </c>
      <c r="D2172" s="7" t="s">
        <v>10838</v>
      </c>
      <c r="E2172" s="8" t="s">
        <v>66</v>
      </c>
      <c r="F2172" s="9" t="s">
        <v>10839</v>
      </c>
      <c r="G2172" s="10" t="s">
        <v>5686</v>
      </c>
      <c r="H2172" s="10" t="s">
        <v>106</v>
      </c>
    </row>
    <row r="2173" spans="1:8" x14ac:dyDescent="0.15">
      <c r="A2173" s="5" t="s">
        <v>10840</v>
      </c>
      <c r="B2173" s="6" t="s">
        <v>10841</v>
      </c>
      <c r="C2173" s="7" t="s">
        <v>10842</v>
      </c>
      <c r="D2173" s="7" t="s">
        <v>10843</v>
      </c>
      <c r="E2173" s="8" t="s">
        <v>66</v>
      </c>
      <c r="F2173" s="9" t="s">
        <v>10844</v>
      </c>
      <c r="G2173" s="10" t="s">
        <v>5686</v>
      </c>
      <c r="H2173" s="10" t="s">
        <v>8</v>
      </c>
    </row>
    <row r="2174" spans="1:8" x14ac:dyDescent="0.15">
      <c r="A2174" s="5" t="s">
        <v>10845</v>
      </c>
      <c r="B2174" s="6" t="s">
        <v>10846</v>
      </c>
      <c r="C2174" s="7" t="s">
        <v>10847</v>
      </c>
      <c r="D2174" s="7" t="s">
        <v>10848</v>
      </c>
      <c r="E2174" s="8" t="s">
        <v>5</v>
      </c>
      <c r="F2174" s="9" t="s">
        <v>10849</v>
      </c>
      <c r="G2174" s="10" t="s">
        <v>5686</v>
      </c>
      <c r="H2174" s="10" t="s">
        <v>8</v>
      </c>
    </row>
    <row r="2175" spans="1:8" x14ac:dyDescent="0.15">
      <c r="A2175" s="5" t="s">
        <v>10850</v>
      </c>
      <c r="B2175" s="6" t="s">
        <v>10851</v>
      </c>
      <c r="C2175" s="7" t="s">
        <v>10852</v>
      </c>
      <c r="D2175" s="7" t="s">
        <v>10853</v>
      </c>
      <c r="E2175" s="8" t="s">
        <v>5</v>
      </c>
      <c r="F2175" s="9" t="s">
        <v>10854</v>
      </c>
      <c r="G2175" s="10" t="s">
        <v>5686</v>
      </c>
      <c r="H2175" s="10" t="s">
        <v>106</v>
      </c>
    </row>
    <row r="2176" spans="1:8" x14ac:dyDescent="0.15">
      <c r="A2176" s="5" t="s">
        <v>10855</v>
      </c>
      <c r="B2176" s="6" t="s">
        <v>10856</v>
      </c>
      <c r="C2176" s="7" t="s">
        <v>10857</v>
      </c>
      <c r="D2176" s="7" t="s">
        <v>10858</v>
      </c>
      <c r="E2176" s="8" t="s">
        <v>5</v>
      </c>
      <c r="F2176" s="9" t="s">
        <v>10859</v>
      </c>
      <c r="G2176" s="10" t="s">
        <v>5686</v>
      </c>
      <c r="H2176" s="10" t="s">
        <v>8</v>
      </c>
    </row>
    <row r="2177" spans="1:8" x14ac:dyDescent="0.15">
      <c r="A2177" s="5" t="s">
        <v>10860</v>
      </c>
      <c r="B2177" s="6" t="s">
        <v>10861</v>
      </c>
      <c r="C2177" s="7" t="s">
        <v>10862</v>
      </c>
      <c r="D2177" s="7" t="s">
        <v>10863</v>
      </c>
      <c r="E2177" s="8" t="s">
        <v>66</v>
      </c>
      <c r="F2177" s="9" t="s">
        <v>10864</v>
      </c>
      <c r="G2177" s="10" t="s">
        <v>1002</v>
      </c>
      <c r="H2177" s="10" t="s">
        <v>295</v>
      </c>
    </row>
    <row r="2178" spans="1:8" x14ac:dyDescent="0.15">
      <c r="A2178" s="5" t="s">
        <v>10865</v>
      </c>
      <c r="B2178" s="6" t="s">
        <v>10866</v>
      </c>
      <c r="C2178" s="7" t="s">
        <v>10867</v>
      </c>
      <c r="D2178" s="7" t="s">
        <v>10868</v>
      </c>
      <c r="E2178" s="8" t="s">
        <v>5</v>
      </c>
      <c r="F2178" s="9" t="s">
        <v>10869</v>
      </c>
      <c r="G2178" s="10" t="s">
        <v>5664</v>
      </c>
      <c r="H2178" s="10" t="s">
        <v>22</v>
      </c>
    </row>
    <row r="2179" spans="1:8" x14ac:dyDescent="0.15">
      <c r="A2179" s="5" t="s">
        <v>10870</v>
      </c>
      <c r="B2179" s="6" t="s">
        <v>10871</v>
      </c>
      <c r="C2179" s="7" t="s">
        <v>10872</v>
      </c>
      <c r="D2179" s="7" t="s">
        <v>10873</v>
      </c>
      <c r="E2179" s="8" t="s">
        <v>5</v>
      </c>
      <c r="F2179" s="9" t="s">
        <v>10874</v>
      </c>
      <c r="G2179" s="10" t="s">
        <v>5686</v>
      </c>
      <c r="H2179" s="10" t="s">
        <v>153</v>
      </c>
    </row>
    <row r="2180" spans="1:8" x14ac:dyDescent="0.15">
      <c r="A2180" s="5" t="s">
        <v>10875</v>
      </c>
      <c r="B2180" s="6" t="s">
        <v>10876</v>
      </c>
      <c r="C2180" s="7" t="s">
        <v>10877</v>
      </c>
      <c r="D2180" s="7" t="s">
        <v>10878</v>
      </c>
      <c r="E2180" s="8" t="s">
        <v>66</v>
      </c>
      <c r="F2180" s="9" t="s">
        <v>10879</v>
      </c>
      <c r="G2180" s="10" t="s">
        <v>5686</v>
      </c>
      <c r="H2180" s="10" t="s">
        <v>8</v>
      </c>
    </row>
    <row r="2181" spans="1:8" x14ac:dyDescent="0.15">
      <c r="A2181" s="5" t="s">
        <v>10880</v>
      </c>
      <c r="B2181" s="6" t="s">
        <v>10881</v>
      </c>
      <c r="C2181" s="7" t="s">
        <v>10882</v>
      </c>
      <c r="D2181" s="7" t="s">
        <v>10883</v>
      </c>
      <c r="E2181" s="8" t="s">
        <v>5</v>
      </c>
      <c r="F2181" s="9" t="s">
        <v>10884</v>
      </c>
      <c r="G2181" s="10" t="s">
        <v>5664</v>
      </c>
      <c r="H2181" s="10" t="s">
        <v>2146</v>
      </c>
    </row>
    <row r="2182" spans="1:8" x14ac:dyDescent="0.15">
      <c r="A2182" s="5" t="s">
        <v>10885</v>
      </c>
      <c r="B2182" s="6" t="s">
        <v>10886</v>
      </c>
      <c r="C2182" s="7" t="s">
        <v>10887</v>
      </c>
      <c r="D2182" s="7" t="s">
        <v>10888</v>
      </c>
      <c r="E2182" s="8" t="s">
        <v>66</v>
      </c>
      <c r="F2182" s="9" t="s">
        <v>10889</v>
      </c>
      <c r="G2182" s="10" t="s">
        <v>5686</v>
      </c>
      <c r="H2182" s="10" t="s">
        <v>61</v>
      </c>
    </row>
    <row r="2183" spans="1:8" x14ac:dyDescent="0.15">
      <c r="A2183" s="5" t="s">
        <v>10890</v>
      </c>
      <c r="B2183" s="6" t="s">
        <v>10891</v>
      </c>
      <c r="C2183" s="7" t="s">
        <v>10892</v>
      </c>
      <c r="D2183" s="7" t="s">
        <v>10893</v>
      </c>
      <c r="E2183" s="8" t="s">
        <v>5</v>
      </c>
      <c r="F2183" s="9" t="s">
        <v>10894</v>
      </c>
      <c r="G2183" s="10" t="s">
        <v>5664</v>
      </c>
      <c r="H2183" s="10" t="s">
        <v>29</v>
      </c>
    </row>
    <row r="2184" spans="1:8" x14ac:dyDescent="0.15">
      <c r="A2184" s="5" t="s">
        <v>10895</v>
      </c>
      <c r="B2184" s="6" t="s">
        <v>10896</v>
      </c>
      <c r="C2184" s="7" t="s">
        <v>10897</v>
      </c>
      <c r="D2184" s="7" t="s">
        <v>10898</v>
      </c>
      <c r="E2184" s="8" t="s">
        <v>5</v>
      </c>
      <c r="F2184" s="9" t="s">
        <v>10899</v>
      </c>
      <c r="G2184" s="10" t="s">
        <v>5664</v>
      </c>
      <c r="H2184" s="10" t="s">
        <v>967</v>
      </c>
    </row>
    <row r="2185" spans="1:8" x14ac:dyDescent="0.15">
      <c r="A2185" s="5" t="s">
        <v>10900</v>
      </c>
      <c r="B2185" s="6" t="s">
        <v>10901</v>
      </c>
      <c r="C2185" s="7" t="s">
        <v>10902</v>
      </c>
      <c r="D2185" s="7" t="s">
        <v>10903</v>
      </c>
      <c r="E2185" s="8" t="s">
        <v>66</v>
      </c>
      <c r="F2185" s="9" t="s">
        <v>10904</v>
      </c>
      <c r="G2185" s="10" t="s">
        <v>5686</v>
      </c>
      <c r="H2185" s="10" t="s">
        <v>61</v>
      </c>
    </row>
    <row r="2186" spans="1:8" x14ac:dyDescent="0.15">
      <c r="A2186" s="5" t="s">
        <v>10905</v>
      </c>
      <c r="B2186" s="6" t="s">
        <v>10906</v>
      </c>
      <c r="C2186" s="7" t="s">
        <v>10907</v>
      </c>
      <c r="D2186" s="7" t="s">
        <v>10908</v>
      </c>
      <c r="E2186" s="8" t="s">
        <v>5</v>
      </c>
      <c r="F2186" s="9" t="s">
        <v>10909</v>
      </c>
      <c r="G2186" s="10" t="s">
        <v>5686</v>
      </c>
      <c r="H2186" s="10" t="s">
        <v>106</v>
      </c>
    </row>
    <row r="2187" spans="1:8" x14ac:dyDescent="0.15">
      <c r="A2187" s="5" t="s">
        <v>10910</v>
      </c>
      <c r="B2187" s="6" t="s">
        <v>10911</v>
      </c>
      <c r="C2187" s="7" t="s">
        <v>10912</v>
      </c>
      <c r="D2187" s="7" t="s">
        <v>10913</v>
      </c>
      <c r="E2187" s="8" t="s">
        <v>5</v>
      </c>
      <c r="F2187" s="9" t="s">
        <v>10914</v>
      </c>
      <c r="G2187" s="10" t="s">
        <v>5664</v>
      </c>
      <c r="H2187" s="10" t="s">
        <v>244</v>
      </c>
    </row>
    <row r="2188" spans="1:8" x14ac:dyDescent="0.15">
      <c r="A2188" s="5" t="s">
        <v>10915</v>
      </c>
      <c r="B2188" s="6" t="s">
        <v>10916</v>
      </c>
      <c r="C2188" s="7" t="s">
        <v>10917</v>
      </c>
      <c r="D2188" s="7" t="s">
        <v>10918</v>
      </c>
      <c r="E2188" s="8" t="s">
        <v>5</v>
      </c>
      <c r="F2188" s="9" t="s">
        <v>10919</v>
      </c>
      <c r="G2188" s="10" t="s">
        <v>5686</v>
      </c>
      <c r="H2188" s="10" t="s">
        <v>106</v>
      </c>
    </row>
    <row r="2189" spans="1:8" x14ac:dyDescent="0.15">
      <c r="A2189" s="5" t="s">
        <v>10920</v>
      </c>
      <c r="B2189" s="6" t="s">
        <v>10921</v>
      </c>
      <c r="C2189" s="7" t="s">
        <v>10922</v>
      </c>
      <c r="D2189" s="7" t="s">
        <v>10923</v>
      </c>
      <c r="E2189" s="8" t="s">
        <v>66</v>
      </c>
      <c r="F2189" s="9" t="s">
        <v>10924</v>
      </c>
      <c r="G2189" s="10" t="s">
        <v>5664</v>
      </c>
      <c r="H2189" s="10" t="s">
        <v>61</v>
      </c>
    </row>
    <row r="2190" spans="1:8" x14ac:dyDescent="0.15">
      <c r="A2190" s="5" t="s">
        <v>10925</v>
      </c>
      <c r="B2190" s="6" t="s">
        <v>10926</v>
      </c>
      <c r="C2190" s="7" t="s">
        <v>10927</v>
      </c>
      <c r="D2190" s="7" t="s">
        <v>10928</v>
      </c>
      <c r="E2190" s="8" t="s">
        <v>5</v>
      </c>
      <c r="F2190" s="9" t="s">
        <v>10929</v>
      </c>
      <c r="G2190" s="10" t="s">
        <v>5664</v>
      </c>
      <c r="H2190" s="10" t="s">
        <v>61</v>
      </c>
    </row>
    <row r="2191" spans="1:8" x14ac:dyDescent="0.15">
      <c r="A2191" s="5" t="s">
        <v>10930</v>
      </c>
      <c r="B2191" s="6" t="s">
        <v>10931</v>
      </c>
      <c r="C2191" s="7" t="s">
        <v>10932</v>
      </c>
      <c r="D2191" s="7" t="s">
        <v>10933</v>
      </c>
      <c r="E2191" s="8" t="s">
        <v>5</v>
      </c>
      <c r="F2191" s="9" t="s">
        <v>10934</v>
      </c>
      <c r="G2191" s="10" t="s">
        <v>5664</v>
      </c>
      <c r="H2191" s="10" t="s">
        <v>106</v>
      </c>
    </row>
    <row r="2192" spans="1:8" x14ac:dyDescent="0.15">
      <c r="A2192" s="5" t="s">
        <v>10935</v>
      </c>
      <c r="B2192" s="6" t="s">
        <v>10936</v>
      </c>
      <c r="C2192" s="7" t="s">
        <v>10937</v>
      </c>
      <c r="D2192" s="7" t="s">
        <v>10938</v>
      </c>
      <c r="E2192" s="8" t="s">
        <v>66</v>
      </c>
      <c r="F2192" s="9" t="s">
        <v>10939</v>
      </c>
      <c r="G2192" s="10" t="s">
        <v>5686</v>
      </c>
      <c r="H2192" s="10" t="s">
        <v>106</v>
      </c>
    </row>
    <row r="2193" spans="1:8" x14ac:dyDescent="0.15">
      <c r="A2193" s="5" t="s">
        <v>10940</v>
      </c>
      <c r="B2193" s="6" t="s">
        <v>10941</v>
      </c>
      <c r="C2193" s="7" t="s">
        <v>10942</v>
      </c>
      <c r="D2193" s="7" t="s">
        <v>10943</v>
      </c>
      <c r="E2193" s="8" t="s">
        <v>5</v>
      </c>
      <c r="F2193" s="9" t="s">
        <v>10944</v>
      </c>
      <c r="G2193" s="10" t="s">
        <v>5664</v>
      </c>
      <c r="H2193" s="10" t="s">
        <v>244</v>
      </c>
    </row>
    <row r="2194" spans="1:8" x14ac:dyDescent="0.15">
      <c r="A2194" s="5" t="s">
        <v>10945</v>
      </c>
      <c r="B2194" s="6" t="s">
        <v>10946</v>
      </c>
      <c r="C2194" s="7" t="s">
        <v>10947</v>
      </c>
      <c r="D2194" s="7" t="s">
        <v>10948</v>
      </c>
      <c r="E2194" s="8" t="s">
        <v>5</v>
      </c>
      <c r="F2194" s="9" t="s">
        <v>10949</v>
      </c>
      <c r="G2194" s="10" t="s">
        <v>5664</v>
      </c>
      <c r="H2194" s="10" t="s">
        <v>54</v>
      </c>
    </row>
    <row r="2195" spans="1:8" x14ac:dyDescent="0.15">
      <c r="A2195" s="5" t="s">
        <v>10950</v>
      </c>
      <c r="B2195" s="6" t="s">
        <v>10951</v>
      </c>
      <c r="C2195" s="7" t="s">
        <v>10952</v>
      </c>
      <c r="D2195" s="7" t="s">
        <v>10953</v>
      </c>
      <c r="E2195" s="8" t="s">
        <v>5</v>
      </c>
      <c r="F2195" s="9" t="s">
        <v>10954</v>
      </c>
      <c r="G2195" s="10" t="s">
        <v>5664</v>
      </c>
      <c r="H2195" s="10" t="s">
        <v>61</v>
      </c>
    </row>
    <row r="2196" spans="1:8" x14ac:dyDescent="0.15">
      <c r="A2196" s="5" t="s">
        <v>10955</v>
      </c>
      <c r="B2196" s="6" t="s">
        <v>10956</v>
      </c>
      <c r="C2196" s="7" t="s">
        <v>10957</v>
      </c>
      <c r="D2196" s="7" t="s">
        <v>10958</v>
      </c>
      <c r="E2196" s="8" t="s">
        <v>66</v>
      </c>
      <c r="F2196" s="9" t="s">
        <v>10959</v>
      </c>
      <c r="G2196" s="10" t="s">
        <v>5686</v>
      </c>
      <c r="H2196" s="10" t="s">
        <v>244</v>
      </c>
    </row>
    <row r="2197" spans="1:8" x14ac:dyDescent="0.15">
      <c r="A2197" s="5" t="s">
        <v>10960</v>
      </c>
      <c r="B2197" s="6" t="s">
        <v>10961</v>
      </c>
      <c r="C2197" s="7" t="s">
        <v>10962</v>
      </c>
      <c r="D2197" s="7" t="s">
        <v>10963</v>
      </c>
      <c r="E2197" s="8" t="s">
        <v>66</v>
      </c>
      <c r="F2197" s="9" t="s">
        <v>10964</v>
      </c>
      <c r="G2197" s="10" t="s">
        <v>5686</v>
      </c>
      <c r="H2197" s="10" t="s">
        <v>967</v>
      </c>
    </row>
    <row r="2198" spans="1:8" x14ac:dyDescent="0.15">
      <c r="A2198" s="5" t="s">
        <v>10965</v>
      </c>
      <c r="B2198" s="6" t="s">
        <v>10966</v>
      </c>
      <c r="C2198" s="7" t="s">
        <v>10967</v>
      </c>
      <c r="D2198" s="7" t="s">
        <v>10968</v>
      </c>
      <c r="E2198" s="8" t="s">
        <v>66</v>
      </c>
      <c r="F2198" s="9" t="s">
        <v>10969</v>
      </c>
      <c r="G2198" s="10" t="s">
        <v>5664</v>
      </c>
      <c r="H2198" s="10" t="s">
        <v>106</v>
      </c>
    </row>
    <row r="2199" spans="1:8" x14ac:dyDescent="0.15">
      <c r="A2199" s="5" t="s">
        <v>10970</v>
      </c>
      <c r="B2199" s="6" t="s">
        <v>10971</v>
      </c>
      <c r="C2199" s="7" t="s">
        <v>10972</v>
      </c>
      <c r="D2199" s="7" t="s">
        <v>10973</v>
      </c>
      <c r="E2199" s="8" t="s">
        <v>66</v>
      </c>
      <c r="F2199" s="9" t="s">
        <v>10974</v>
      </c>
      <c r="G2199" s="10" t="s">
        <v>5686</v>
      </c>
      <c r="H2199" s="10" t="s">
        <v>8</v>
      </c>
    </row>
    <row r="2200" spans="1:8" x14ac:dyDescent="0.15">
      <c r="A2200" s="5" t="s">
        <v>10975</v>
      </c>
      <c r="B2200" s="6" t="s">
        <v>10976</v>
      </c>
      <c r="C2200" s="7" t="s">
        <v>10977</v>
      </c>
      <c r="D2200" s="7" t="s">
        <v>10978</v>
      </c>
      <c r="E2200" s="8" t="s">
        <v>13</v>
      </c>
      <c r="F2200" s="9" t="s">
        <v>10979</v>
      </c>
      <c r="G2200" s="10" t="s">
        <v>5664</v>
      </c>
      <c r="H2200" s="10" t="s">
        <v>61</v>
      </c>
    </row>
    <row r="2201" spans="1:8" x14ac:dyDescent="0.15">
      <c r="A2201" s="5" t="s">
        <v>10980</v>
      </c>
      <c r="B2201" s="6" t="s">
        <v>10981</v>
      </c>
      <c r="C2201" s="7" t="s">
        <v>10982</v>
      </c>
      <c r="D2201" s="7" t="s">
        <v>10983</v>
      </c>
      <c r="E2201" s="8" t="s">
        <v>66</v>
      </c>
      <c r="F2201" s="9" t="s">
        <v>10984</v>
      </c>
      <c r="G2201" s="10" t="s">
        <v>5686</v>
      </c>
      <c r="H2201" s="10" t="s">
        <v>449</v>
      </c>
    </row>
    <row r="2202" spans="1:8" x14ac:dyDescent="0.15">
      <c r="A2202" s="5" t="s">
        <v>10985</v>
      </c>
      <c r="B2202" s="6" t="s">
        <v>10986</v>
      </c>
      <c r="C2202" s="7" t="s">
        <v>10987</v>
      </c>
      <c r="D2202" s="7" t="s">
        <v>10988</v>
      </c>
      <c r="E2202" s="8" t="s">
        <v>66</v>
      </c>
      <c r="F2202" s="9" t="s">
        <v>10989</v>
      </c>
      <c r="G2202" s="10" t="s">
        <v>5686</v>
      </c>
      <c r="H2202" s="10" t="s">
        <v>8</v>
      </c>
    </row>
    <row r="2203" spans="1:8" x14ac:dyDescent="0.15">
      <c r="A2203" s="5" t="s">
        <v>10990</v>
      </c>
      <c r="B2203" s="6" t="s">
        <v>10991</v>
      </c>
      <c r="C2203" s="7" t="s">
        <v>10992</v>
      </c>
      <c r="D2203" s="7" t="s">
        <v>10993</v>
      </c>
      <c r="E2203" s="8" t="s">
        <v>66</v>
      </c>
      <c r="F2203" s="9" t="s">
        <v>10994</v>
      </c>
      <c r="G2203" s="10" t="s">
        <v>5686</v>
      </c>
      <c r="H2203" s="10" t="s">
        <v>8</v>
      </c>
    </row>
    <row r="2204" spans="1:8" x14ac:dyDescent="0.15">
      <c r="A2204" s="5" t="s">
        <v>10995</v>
      </c>
      <c r="B2204" s="6" t="s">
        <v>10996</v>
      </c>
      <c r="C2204" s="7" t="s">
        <v>10997</v>
      </c>
      <c r="D2204" s="7" t="s">
        <v>10998</v>
      </c>
      <c r="E2204" s="8" t="s">
        <v>5</v>
      </c>
      <c r="F2204" s="9" t="s">
        <v>10999</v>
      </c>
      <c r="G2204" s="10" t="s">
        <v>5664</v>
      </c>
      <c r="H2204" s="10" t="s">
        <v>54</v>
      </c>
    </row>
    <row r="2205" spans="1:8" x14ac:dyDescent="0.15">
      <c r="A2205" s="5" t="s">
        <v>11000</v>
      </c>
      <c r="B2205" s="6" t="s">
        <v>11001</v>
      </c>
      <c r="C2205" s="7" t="s">
        <v>11002</v>
      </c>
      <c r="D2205" s="7" t="s">
        <v>11003</v>
      </c>
      <c r="E2205" s="8" t="s">
        <v>5</v>
      </c>
      <c r="F2205" s="9" t="s">
        <v>11004</v>
      </c>
      <c r="G2205" s="10" t="s">
        <v>5686</v>
      </c>
      <c r="H2205" s="10" t="s">
        <v>106</v>
      </c>
    </row>
    <row r="2206" spans="1:8" x14ac:dyDescent="0.15">
      <c r="A2206" s="5" t="s">
        <v>11005</v>
      </c>
      <c r="B2206" s="6" t="s">
        <v>11006</v>
      </c>
      <c r="C2206" s="7" t="s">
        <v>11007</v>
      </c>
      <c r="D2206" s="7" t="s">
        <v>11008</v>
      </c>
      <c r="E2206" s="8" t="s">
        <v>66</v>
      </c>
      <c r="F2206" s="9" t="s">
        <v>11009</v>
      </c>
      <c r="G2206" s="10" t="s">
        <v>5686</v>
      </c>
      <c r="H2206" s="10" t="s">
        <v>61</v>
      </c>
    </row>
    <row r="2207" spans="1:8" x14ac:dyDescent="0.15">
      <c r="A2207" s="5" t="s">
        <v>11010</v>
      </c>
      <c r="B2207" s="6" t="s">
        <v>11011</v>
      </c>
      <c r="C2207" s="7" t="s">
        <v>11012</v>
      </c>
      <c r="D2207" s="7" t="s">
        <v>11013</v>
      </c>
      <c r="E2207" s="8" t="s">
        <v>5</v>
      </c>
      <c r="F2207" s="9" t="s">
        <v>11014</v>
      </c>
      <c r="G2207" s="10" t="s">
        <v>5664</v>
      </c>
      <c r="H2207" s="10" t="s">
        <v>61</v>
      </c>
    </row>
    <row r="2208" spans="1:8" x14ac:dyDescent="0.15">
      <c r="A2208" s="5" t="s">
        <v>11015</v>
      </c>
      <c r="B2208" s="6" t="s">
        <v>11016</v>
      </c>
      <c r="C2208" s="7" t="s">
        <v>11017</v>
      </c>
      <c r="D2208" s="7" t="s">
        <v>11018</v>
      </c>
      <c r="E2208" s="8" t="s">
        <v>66</v>
      </c>
      <c r="F2208" s="9" t="s">
        <v>11019</v>
      </c>
      <c r="G2208" s="10" t="s">
        <v>9304</v>
      </c>
      <c r="H2208" s="10" t="s">
        <v>61</v>
      </c>
    </row>
    <row r="2209" spans="1:8" x14ac:dyDescent="0.15">
      <c r="A2209" s="5" t="s">
        <v>11020</v>
      </c>
      <c r="B2209" s="6" t="s">
        <v>11021</v>
      </c>
      <c r="C2209" s="7" t="s">
        <v>11022</v>
      </c>
      <c r="D2209" s="7" t="s">
        <v>11023</v>
      </c>
      <c r="E2209" s="8" t="s">
        <v>5</v>
      </c>
      <c r="F2209" s="9" t="s">
        <v>11024</v>
      </c>
      <c r="G2209" s="10" t="s">
        <v>5664</v>
      </c>
      <c r="H2209" s="10" t="s">
        <v>244</v>
      </c>
    </row>
    <row r="2210" spans="1:8" x14ac:dyDescent="0.15">
      <c r="A2210" s="5" t="s">
        <v>11025</v>
      </c>
      <c r="B2210" s="6" t="s">
        <v>11026</v>
      </c>
      <c r="C2210" s="7" t="s">
        <v>11027</v>
      </c>
      <c r="D2210" s="7" t="s">
        <v>11028</v>
      </c>
      <c r="E2210" s="8" t="s">
        <v>66</v>
      </c>
      <c r="F2210" s="9" t="s">
        <v>11029</v>
      </c>
      <c r="G2210" s="10" t="s">
        <v>5664</v>
      </c>
      <c r="H2210" s="10" t="s">
        <v>244</v>
      </c>
    </row>
    <row r="2211" spans="1:8" x14ac:dyDescent="0.15">
      <c r="A2211" s="5" t="s">
        <v>11030</v>
      </c>
      <c r="B2211" s="6" t="s">
        <v>11031</v>
      </c>
      <c r="C2211" s="7" t="s">
        <v>11032</v>
      </c>
      <c r="D2211" s="7" t="s">
        <v>11033</v>
      </c>
      <c r="E2211" s="8" t="s">
        <v>5</v>
      </c>
      <c r="F2211" s="9" t="s">
        <v>11034</v>
      </c>
      <c r="G2211" s="10" t="s">
        <v>5664</v>
      </c>
      <c r="H2211" s="10" t="s">
        <v>61</v>
      </c>
    </row>
    <row r="2212" spans="1:8" x14ac:dyDescent="0.15">
      <c r="A2212" s="5" t="s">
        <v>11035</v>
      </c>
      <c r="B2212" s="6" t="s">
        <v>11036</v>
      </c>
      <c r="C2212" s="7" t="s">
        <v>11037</v>
      </c>
      <c r="D2212" s="7" t="s">
        <v>11038</v>
      </c>
      <c r="E2212" s="8" t="s">
        <v>5</v>
      </c>
      <c r="F2212" s="9" t="s">
        <v>11039</v>
      </c>
      <c r="G2212" s="10" t="s">
        <v>5664</v>
      </c>
      <c r="H2212" s="10" t="s">
        <v>8</v>
      </c>
    </row>
    <row r="2213" spans="1:8" x14ac:dyDescent="0.15">
      <c r="A2213" s="5" t="s">
        <v>11040</v>
      </c>
      <c r="B2213" s="6" t="s">
        <v>11041</v>
      </c>
      <c r="C2213" s="7" t="s">
        <v>11042</v>
      </c>
      <c r="D2213" s="7" t="s">
        <v>11043</v>
      </c>
      <c r="E2213" s="8" t="s">
        <v>5</v>
      </c>
      <c r="F2213" s="9" t="s">
        <v>11044</v>
      </c>
      <c r="G2213" s="10" t="s">
        <v>5664</v>
      </c>
      <c r="H2213" s="10" t="s">
        <v>967</v>
      </c>
    </row>
    <row r="2214" spans="1:8" x14ac:dyDescent="0.15">
      <c r="A2214" s="5" t="s">
        <v>11045</v>
      </c>
      <c r="B2214" s="6" t="s">
        <v>11046</v>
      </c>
      <c r="C2214" s="7" t="s">
        <v>11047</v>
      </c>
      <c r="D2214" s="7" t="s">
        <v>11048</v>
      </c>
      <c r="E2214" s="8" t="s">
        <v>5</v>
      </c>
      <c r="F2214" s="9" t="s">
        <v>11049</v>
      </c>
      <c r="G2214" s="10" t="s">
        <v>5664</v>
      </c>
      <c r="H2214" s="10" t="s">
        <v>54</v>
      </c>
    </row>
    <row r="2215" spans="1:8" x14ac:dyDescent="0.15">
      <c r="A2215" s="5" t="s">
        <v>11050</v>
      </c>
      <c r="B2215" s="6" t="s">
        <v>11051</v>
      </c>
      <c r="C2215" s="7" t="s">
        <v>11052</v>
      </c>
      <c r="D2215" s="7" t="s">
        <v>11053</v>
      </c>
      <c r="E2215" s="8" t="s">
        <v>66</v>
      </c>
      <c r="F2215" s="9" t="s">
        <v>11054</v>
      </c>
      <c r="G2215" s="10" t="s">
        <v>5686</v>
      </c>
      <c r="H2215" s="10" t="s">
        <v>1606</v>
      </c>
    </row>
    <row r="2216" spans="1:8" x14ac:dyDescent="0.15">
      <c r="A2216" s="5" t="s">
        <v>11055</v>
      </c>
      <c r="B2216" s="6" t="s">
        <v>11056</v>
      </c>
      <c r="C2216" s="7" t="s">
        <v>11057</v>
      </c>
      <c r="D2216" s="7" t="s">
        <v>11058</v>
      </c>
      <c r="E2216" s="8" t="s">
        <v>66</v>
      </c>
      <c r="F2216" s="9" t="s">
        <v>11059</v>
      </c>
      <c r="G2216" s="10" t="s">
        <v>5664</v>
      </c>
      <c r="H2216" s="10" t="s">
        <v>61</v>
      </c>
    </row>
    <row r="2217" spans="1:8" x14ac:dyDescent="0.15">
      <c r="A2217" s="5" t="s">
        <v>11060</v>
      </c>
      <c r="B2217" s="6" t="s">
        <v>11061</v>
      </c>
      <c r="C2217" s="7" t="s">
        <v>11062</v>
      </c>
      <c r="D2217" s="7" t="s">
        <v>11063</v>
      </c>
      <c r="E2217" s="8" t="s">
        <v>5</v>
      </c>
      <c r="F2217" s="9" t="s">
        <v>11064</v>
      </c>
      <c r="G2217" s="10" t="s">
        <v>5664</v>
      </c>
      <c r="H2217" s="10" t="s">
        <v>61</v>
      </c>
    </row>
    <row r="2218" spans="1:8" x14ac:dyDescent="0.15">
      <c r="A2218" s="5" t="s">
        <v>11065</v>
      </c>
      <c r="B2218" s="6" t="s">
        <v>11066</v>
      </c>
      <c r="C2218" s="7" t="s">
        <v>11067</v>
      </c>
      <c r="D2218" s="7" t="s">
        <v>11068</v>
      </c>
      <c r="E2218" s="8" t="s">
        <v>66</v>
      </c>
      <c r="F2218" s="9" t="s">
        <v>11069</v>
      </c>
      <c r="G2218" s="10" t="s">
        <v>6582</v>
      </c>
      <c r="H2218" s="10" t="s">
        <v>693</v>
      </c>
    </row>
    <row r="2219" spans="1:8" x14ac:dyDescent="0.15">
      <c r="A2219" s="5" t="s">
        <v>11070</v>
      </c>
      <c r="B2219" s="6" t="s">
        <v>11071</v>
      </c>
      <c r="C2219" s="7" t="s">
        <v>11072</v>
      </c>
      <c r="D2219" s="7" t="s">
        <v>11073</v>
      </c>
      <c r="E2219" s="8" t="s">
        <v>5</v>
      </c>
      <c r="F2219" s="9" t="s">
        <v>11074</v>
      </c>
      <c r="G2219" s="10" t="s">
        <v>5664</v>
      </c>
      <c r="H2219" s="10" t="s">
        <v>61</v>
      </c>
    </row>
    <row r="2220" spans="1:8" x14ac:dyDescent="0.15">
      <c r="A2220" s="5" t="s">
        <v>11075</v>
      </c>
      <c r="B2220" s="6" t="s">
        <v>11076</v>
      </c>
      <c r="C2220" s="7" t="s">
        <v>11077</v>
      </c>
      <c r="D2220" s="7" t="s">
        <v>11078</v>
      </c>
      <c r="E2220" s="8" t="s">
        <v>66</v>
      </c>
      <c r="F2220" s="9" t="s">
        <v>11079</v>
      </c>
      <c r="G2220" s="10" t="s">
        <v>5664</v>
      </c>
      <c r="H2220" s="10" t="s">
        <v>54</v>
      </c>
    </row>
    <row r="2221" spans="1:8" x14ac:dyDescent="0.15">
      <c r="A2221" s="5" t="s">
        <v>11080</v>
      </c>
      <c r="B2221" s="6" t="s">
        <v>11081</v>
      </c>
      <c r="C2221" s="7" t="s">
        <v>11082</v>
      </c>
      <c r="D2221" s="7" t="s">
        <v>11083</v>
      </c>
      <c r="E2221" s="8" t="s">
        <v>5</v>
      </c>
      <c r="F2221" s="9" t="s">
        <v>11084</v>
      </c>
      <c r="G2221" s="10" t="s">
        <v>5664</v>
      </c>
      <c r="H2221" s="10" t="s">
        <v>61</v>
      </c>
    </row>
    <row r="2222" spans="1:8" x14ac:dyDescent="0.15">
      <c r="A2222" s="5" t="s">
        <v>11085</v>
      </c>
      <c r="B2222" s="6" t="s">
        <v>11086</v>
      </c>
      <c r="C2222" s="7" t="s">
        <v>11087</v>
      </c>
      <c r="D2222" s="7" t="s">
        <v>11088</v>
      </c>
      <c r="E2222" s="8" t="s">
        <v>5</v>
      </c>
      <c r="F2222" s="9" t="s">
        <v>11089</v>
      </c>
      <c r="G2222" s="10" t="s">
        <v>5664</v>
      </c>
      <c r="H2222" s="10" t="s">
        <v>61</v>
      </c>
    </row>
    <row r="2223" spans="1:8" x14ac:dyDescent="0.15">
      <c r="A2223" s="5" t="s">
        <v>11090</v>
      </c>
      <c r="B2223" s="6" t="s">
        <v>11091</v>
      </c>
      <c r="C2223" s="7" t="s">
        <v>11092</v>
      </c>
      <c r="D2223" s="7" t="s">
        <v>11093</v>
      </c>
      <c r="E2223" s="8" t="s">
        <v>5</v>
      </c>
      <c r="F2223" s="9" t="s">
        <v>11094</v>
      </c>
      <c r="G2223" s="10" t="s">
        <v>5686</v>
      </c>
      <c r="H2223" s="10" t="s">
        <v>54</v>
      </c>
    </row>
    <row r="2224" spans="1:8" x14ac:dyDescent="0.15">
      <c r="A2224" s="5" t="s">
        <v>11095</v>
      </c>
      <c r="B2224" s="6" t="s">
        <v>11096</v>
      </c>
      <c r="C2224" s="7" t="s">
        <v>11097</v>
      </c>
      <c r="D2224" s="7" t="s">
        <v>10139</v>
      </c>
      <c r="E2224" s="8" t="s">
        <v>66</v>
      </c>
      <c r="F2224" s="9" t="s">
        <v>11098</v>
      </c>
      <c r="G2224" s="10" t="s">
        <v>5686</v>
      </c>
      <c r="H2224" s="10" t="s">
        <v>54</v>
      </c>
    </row>
    <row r="2225" spans="1:8" x14ac:dyDescent="0.15">
      <c r="A2225" s="5" t="s">
        <v>11099</v>
      </c>
      <c r="B2225" s="6" t="s">
        <v>11100</v>
      </c>
      <c r="C2225" s="7" t="s">
        <v>11101</v>
      </c>
      <c r="D2225" s="7" t="s">
        <v>11102</v>
      </c>
      <c r="E2225" s="8" t="s">
        <v>5</v>
      </c>
      <c r="F2225" s="9" t="s">
        <v>11103</v>
      </c>
      <c r="G2225" s="10" t="s">
        <v>5664</v>
      </c>
      <c r="H2225" s="10" t="s">
        <v>61</v>
      </c>
    </row>
    <row r="2226" spans="1:8" x14ac:dyDescent="0.15">
      <c r="A2226" s="5" t="s">
        <v>11104</v>
      </c>
      <c r="B2226" s="6" t="s">
        <v>11105</v>
      </c>
      <c r="C2226" s="7" t="s">
        <v>11106</v>
      </c>
      <c r="D2226" s="7" t="s">
        <v>11107</v>
      </c>
      <c r="E2226" s="8" t="s">
        <v>5</v>
      </c>
      <c r="F2226" s="9" t="s">
        <v>11108</v>
      </c>
      <c r="G2226" s="10" t="s">
        <v>5686</v>
      </c>
      <c r="H2226" s="10" t="s">
        <v>106</v>
      </c>
    </row>
    <row r="2227" spans="1:8" x14ac:dyDescent="0.15">
      <c r="A2227" s="5" t="s">
        <v>11109</v>
      </c>
      <c r="B2227" s="6" t="s">
        <v>11110</v>
      </c>
      <c r="C2227" s="7" t="s">
        <v>11111</v>
      </c>
      <c r="D2227" s="7" t="s">
        <v>11112</v>
      </c>
      <c r="E2227" s="8" t="s">
        <v>66</v>
      </c>
      <c r="F2227" s="9" t="s">
        <v>11113</v>
      </c>
      <c r="G2227" s="10" t="s">
        <v>6582</v>
      </c>
      <c r="H2227" s="10" t="s">
        <v>693</v>
      </c>
    </row>
    <row r="2228" spans="1:8" x14ac:dyDescent="0.15">
      <c r="A2228" s="5" t="s">
        <v>11114</v>
      </c>
      <c r="B2228" s="6" t="s">
        <v>11115</v>
      </c>
      <c r="C2228" s="7" t="s">
        <v>11116</v>
      </c>
      <c r="D2228" s="7" t="s">
        <v>11117</v>
      </c>
      <c r="E2228" s="8" t="s">
        <v>5</v>
      </c>
      <c r="F2228" s="9" t="s">
        <v>11118</v>
      </c>
      <c r="G2228" s="10" t="s">
        <v>5664</v>
      </c>
      <c r="H2228" s="10" t="s">
        <v>61</v>
      </c>
    </row>
    <row r="2229" spans="1:8" x14ac:dyDescent="0.15">
      <c r="A2229" s="5" t="s">
        <v>11119</v>
      </c>
      <c r="B2229" s="6" t="s">
        <v>11120</v>
      </c>
      <c r="C2229" s="7" t="s">
        <v>11121</v>
      </c>
      <c r="D2229" s="7" t="s">
        <v>11122</v>
      </c>
      <c r="E2229" s="8" t="s">
        <v>5</v>
      </c>
      <c r="F2229" s="9" t="s">
        <v>11123</v>
      </c>
      <c r="G2229" s="10" t="s">
        <v>5664</v>
      </c>
      <c r="H2229" s="10" t="s">
        <v>169</v>
      </c>
    </row>
    <row r="2230" spans="1:8" x14ac:dyDescent="0.15">
      <c r="A2230" s="5" t="s">
        <v>11124</v>
      </c>
      <c r="B2230" s="6" t="s">
        <v>11125</v>
      </c>
      <c r="C2230" s="7" t="s">
        <v>11126</v>
      </c>
      <c r="D2230" s="7" t="s">
        <v>11127</v>
      </c>
      <c r="E2230" s="8" t="s">
        <v>66</v>
      </c>
      <c r="F2230" s="9" t="s">
        <v>11128</v>
      </c>
      <c r="G2230" s="10" t="s">
        <v>9304</v>
      </c>
      <c r="H2230" s="10" t="s">
        <v>61</v>
      </c>
    </row>
    <row r="2231" spans="1:8" x14ac:dyDescent="0.15">
      <c r="A2231" s="5" t="s">
        <v>11129</v>
      </c>
      <c r="B2231" s="6" t="s">
        <v>11130</v>
      </c>
      <c r="C2231" s="7" t="s">
        <v>11131</v>
      </c>
      <c r="D2231" s="7" t="s">
        <v>11132</v>
      </c>
      <c r="E2231" s="8" t="s">
        <v>66</v>
      </c>
      <c r="F2231" s="9" t="s">
        <v>11133</v>
      </c>
      <c r="G2231" s="10" t="s">
        <v>5664</v>
      </c>
      <c r="H2231" s="10" t="s">
        <v>54</v>
      </c>
    </row>
    <row r="2232" spans="1:8" x14ac:dyDescent="0.15">
      <c r="A2232" s="5" t="s">
        <v>11134</v>
      </c>
      <c r="B2232" s="6" t="s">
        <v>11135</v>
      </c>
      <c r="C2232" s="7" t="s">
        <v>11136</v>
      </c>
      <c r="D2232" s="7" t="s">
        <v>11137</v>
      </c>
      <c r="E2232" s="8" t="s">
        <v>5</v>
      </c>
      <c r="F2232" s="9" t="s">
        <v>11138</v>
      </c>
      <c r="G2232" s="10" t="s">
        <v>5664</v>
      </c>
      <c r="H2232" s="10" t="s">
        <v>2146</v>
      </c>
    </row>
    <row r="2233" spans="1:8" x14ac:dyDescent="0.15">
      <c r="A2233" s="5" t="s">
        <v>11139</v>
      </c>
      <c r="B2233" s="6" t="s">
        <v>11140</v>
      </c>
      <c r="C2233" s="7" t="s">
        <v>11141</v>
      </c>
      <c r="D2233" s="7" t="s">
        <v>11142</v>
      </c>
      <c r="E2233" s="8" t="s">
        <v>66</v>
      </c>
      <c r="F2233" s="9" t="s">
        <v>11143</v>
      </c>
      <c r="G2233" s="10" t="s">
        <v>9304</v>
      </c>
      <c r="H2233" s="10" t="s">
        <v>61</v>
      </c>
    </row>
    <row r="2234" spans="1:8" x14ac:dyDescent="0.15">
      <c r="A2234" s="5" t="s">
        <v>11144</v>
      </c>
      <c r="B2234" s="6" t="s">
        <v>11145</v>
      </c>
      <c r="C2234" s="7" t="s">
        <v>11146</v>
      </c>
      <c r="D2234" s="7" t="s">
        <v>11147</v>
      </c>
      <c r="E2234" s="8" t="s">
        <v>5</v>
      </c>
      <c r="F2234" s="9" t="s">
        <v>11148</v>
      </c>
      <c r="G2234" s="10" t="s">
        <v>5664</v>
      </c>
      <c r="H2234" s="10" t="s">
        <v>61</v>
      </c>
    </row>
    <row r="2235" spans="1:8" x14ac:dyDescent="0.15">
      <c r="A2235" s="5" t="s">
        <v>11149</v>
      </c>
      <c r="B2235" s="6" t="s">
        <v>11150</v>
      </c>
      <c r="C2235" s="7" t="s">
        <v>11151</v>
      </c>
      <c r="D2235" s="7" t="s">
        <v>11152</v>
      </c>
      <c r="E2235" s="8" t="s">
        <v>66</v>
      </c>
      <c r="F2235" s="9" t="s">
        <v>11153</v>
      </c>
      <c r="G2235" s="10" t="s">
        <v>5664</v>
      </c>
      <c r="H2235" s="10" t="s">
        <v>8</v>
      </c>
    </row>
    <row r="2236" spans="1:8" x14ac:dyDescent="0.15">
      <c r="A2236" s="5" t="s">
        <v>11154</v>
      </c>
      <c r="B2236" s="6" t="s">
        <v>11155</v>
      </c>
      <c r="C2236" s="7" t="s">
        <v>11156</v>
      </c>
      <c r="D2236" s="7" t="s">
        <v>11157</v>
      </c>
      <c r="E2236" s="8" t="s">
        <v>66</v>
      </c>
      <c r="F2236" s="9" t="s">
        <v>11158</v>
      </c>
      <c r="G2236" s="10" t="s">
        <v>5686</v>
      </c>
      <c r="H2236" s="10" t="s">
        <v>8</v>
      </c>
    </row>
    <row r="2237" spans="1:8" x14ac:dyDescent="0.15">
      <c r="A2237" s="5" t="s">
        <v>11159</v>
      </c>
      <c r="B2237" s="6" t="s">
        <v>11160</v>
      </c>
      <c r="C2237" s="7" t="s">
        <v>11161</v>
      </c>
      <c r="D2237" s="7" t="s">
        <v>11162</v>
      </c>
      <c r="E2237" s="8" t="s">
        <v>66</v>
      </c>
      <c r="F2237" s="9" t="s">
        <v>11163</v>
      </c>
      <c r="G2237" s="10" t="s">
        <v>5664</v>
      </c>
      <c r="H2237" s="10" t="s">
        <v>54</v>
      </c>
    </row>
    <row r="2238" spans="1:8" x14ac:dyDescent="0.15">
      <c r="A2238" s="5" t="s">
        <v>11164</v>
      </c>
      <c r="B2238" s="6" t="s">
        <v>11165</v>
      </c>
      <c r="C2238" s="7" t="s">
        <v>11166</v>
      </c>
      <c r="D2238" s="7" t="s">
        <v>11167</v>
      </c>
      <c r="E2238" s="8" t="s">
        <v>5</v>
      </c>
      <c r="F2238" s="9" t="s">
        <v>11168</v>
      </c>
      <c r="G2238" s="10" t="s">
        <v>5664</v>
      </c>
      <c r="H2238" s="10" t="s">
        <v>8</v>
      </c>
    </row>
    <row r="2239" spans="1:8" x14ac:dyDescent="0.15">
      <c r="A2239" s="5" t="s">
        <v>11169</v>
      </c>
      <c r="B2239" s="6" t="s">
        <v>11170</v>
      </c>
      <c r="C2239" s="7" t="s">
        <v>11171</v>
      </c>
      <c r="D2239" s="7" t="s">
        <v>11172</v>
      </c>
      <c r="E2239" s="8" t="s">
        <v>66</v>
      </c>
      <c r="F2239" s="9" t="s">
        <v>11173</v>
      </c>
      <c r="G2239" s="10" t="s">
        <v>5664</v>
      </c>
      <c r="H2239" s="10" t="s">
        <v>61</v>
      </c>
    </row>
    <row r="2240" spans="1:8" x14ac:dyDescent="0.15">
      <c r="A2240" s="5" t="s">
        <v>11174</v>
      </c>
      <c r="B2240" s="6" t="s">
        <v>11175</v>
      </c>
      <c r="C2240" s="7" t="s">
        <v>11176</v>
      </c>
      <c r="D2240" s="7" t="s">
        <v>11177</v>
      </c>
      <c r="E2240" s="8" t="s">
        <v>66</v>
      </c>
      <c r="F2240" s="9" t="s">
        <v>11178</v>
      </c>
      <c r="G2240" s="10" t="s">
        <v>5664</v>
      </c>
      <c r="H2240" s="10" t="s">
        <v>61</v>
      </c>
    </row>
    <row r="2241" spans="1:8" x14ac:dyDescent="0.15">
      <c r="A2241" s="5" t="s">
        <v>11179</v>
      </c>
      <c r="B2241" s="6" t="s">
        <v>11180</v>
      </c>
      <c r="C2241" s="7" t="s">
        <v>11181</v>
      </c>
      <c r="D2241" s="7" t="s">
        <v>11182</v>
      </c>
      <c r="E2241" s="8" t="s">
        <v>66</v>
      </c>
      <c r="F2241" s="9" t="s">
        <v>11183</v>
      </c>
      <c r="G2241" s="10" t="s">
        <v>5686</v>
      </c>
      <c r="H2241" s="10" t="s">
        <v>54</v>
      </c>
    </row>
    <row r="2242" spans="1:8" x14ac:dyDescent="0.15">
      <c r="A2242" s="5" t="s">
        <v>11184</v>
      </c>
      <c r="B2242" s="6" t="s">
        <v>11185</v>
      </c>
      <c r="C2242" s="7" t="s">
        <v>11186</v>
      </c>
      <c r="D2242" s="7" t="s">
        <v>11187</v>
      </c>
      <c r="E2242" s="8" t="s">
        <v>5</v>
      </c>
      <c r="F2242" s="9" t="s">
        <v>11188</v>
      </c>
      <c r="G2242" s="10" t="s">
        <v>5664</v>
      </c>
      <c r="H2242" s="10" t="s">
        <v>244</v>
      </c>
    </row>
    <row r="2243" spans="1:8" x14ac:dyDescent="0.15">
      <c r="A2243" s="5" t="s">
        <v>11189</v>
      </c>
      <c r="B2243" s="6" t="s">
        <v>11190</v>
      </c>
      <c r="C2243" s="7" t="s">
        <v>11191</v>
      </c>
      <c r="D2243" s="7" t="s">
        <v>11192</v>
      </c>
      <c r="E2243" s="8" t="s">
        <v>5</v>
      </c>
      <c r="F2243" s="9" t="s">
        <v>11193</v>
      </c>
      <c r="G2243" s="10" t="s">
        <v>5664</v>
      </c>
      <c r="H2243" s="10" t="s">
        <v>244</v>
      </c>
    </row>
    <row r="2244" spans="1:8" x14ac:dyDescent="0.15">
      <c r="A2244" s="5" t="s">
        <v>11194</v>
      </c>
      <c r="B2244" s="6" t="s">
        <v>11195</v>
      </c>
      <c r="C2244" s="7" t="s">
        <v>11196</v>
      </c>
      <c r="D2244" s="7" t="s">
        <v>11197</v>
      </c>
      <c r="E2244" s="8" t="s">
        <v>5</v>
      </c>
      <c r="F2244" s="9" t="s">
        <v>11198</v>
      </c>
      <c r="G2244" s="10" t="s">
        <v>5664</v>
      </c>
      <c r="H2244" s="10" t="s">
        <v>295</v>
      </c>
    </row>
    <row r="2245" spans="1:8" x14ac:dyDescent="0.15">
      <c r="A2245" s="5" t="s">
        <v>11199</v>
      </c>
      <c r="B2245" s="6" t="s">
        <v>11200</v>
      </c>
      <c r="C2245" s="7" t="s">
        <v>11201</v>
      </c>
      <c r="D2245" s="7" t="s">
        <v>11202</v>
      </c>
      <c r="E2245" s="8" t="s">
        <v>5</v>
      </c>
      <c r="F2245" s="9" t="s">
        <v>11203</v>
      </c>
      <c r="G2245" s="10" t="s">
        <v>5664</v>
      </c>
      <c r="H2245" s="10" t="s">
        <v>61</v>
      </c>
    </row>
    <row r="2246" spans="1:8" x14ac:dyDescent="0.15">
      <c r="A2246" s="5" t="s">
        <v>11204</v>
      </c>
      <c r="B2246" s="6" t="s">
        <v>11205</v>
      </c>
      <c r="C2246" s="7" t="s">
        <v>11206</v>
      </c>
      <c r="D2246" s="7" t="s">
        <v>11207</v>
      </c>
      <c r="E2246" s="8" t="s">
        <v>66</v>
      </c>
      <c r="F2246" s="9" t="s">
        <v>11208</v>
      </c>
      <c r="G2246" s="10" t="s">
        <v>5664</v>
      </c>
      <c r="H2246" s="10" t="s">
        <v>967</v>
      </c>
    </row>
    <row r="2247" spans="1:8" x14ac:dyDescent="0.15">
      <c r="A2247" s="5" t="s">
        <v>11210</v>
      </c>
      <c r="B2247" s="6" t="s">
        <v>11211</v>
      </c>
      <c r="C2247" s="7" t="s">
        <v>11212</v>
      </c>
      <c r="D2247" s="7" t="s">
        <v>11213</v>
      </c>
      <c r="E2247" s="8" t="s">
        <v>66</v>
      </c>
      <c r="F2247" s="9" t="s">
        <v>11214</v>
      </c>
      <c r="G2247" s="10" t="s">
        <v>5664</v>
      </c>
      <c r="H2247" s="10" t="s">
        <v>61</v>
      </c>
    </row>
    <row r="2248" spans="1:8" x14ac:dyDescent="0.15">
      <c r="A2248" s="5" t="s">
        <v>11215</v>
      </c>
      <c r="B2248" s="6" t="s">
        <v>11216</v>
      </c>
      <c r="C2248" s="7" t="s">
        <v>11217</v>
      </c>
      <c r="D2248" s="7" t="s">
        <v>11218</v>
      </c>
      <c r="E2248" s="8" t="s">
        <v>66</v>
      </c>
      <c r="F2248" s="9" t="s">
        <v>11219</v>
      </c>
      <c r="G2248" s="10" t="s">
        <v>5664</v>
      </c>
      <c r="H2248" s="10" t="s">
        <v>61</v>
      </c>
    </row>
    <row r="2249" spans="1:8" x14ac:dyDescent="0.15">
      <c r="A2249" s="5" t="s">
        <v>11220</v>
      </c>
      <c r="B2249" s="6" t="s">
        <v>11221</v>
      </c>
      <c r="C2249" s="7" t="s">
        <v>11222</v>
      </c>
      <c r="D2249" s="7" t="s">
        <v>11223</v>
      </c>
      <c r="E2249" s="8" t="s">
        <v>5</v>
      </c>
      <c r="F2249" s="9" t="s">
        <v>11224</v>
      </c>
      <c r="G2249" s="10" t="s">
        <v>5664</v>
      </c>
      <c r="H2249" s="10" t="s">
        <v>61</v>
      </c>
    </row>
    <row r="2250" spans="1:8" x14ac:dyDescent="0.15">
      <c r="A2250" s="5" t="s">
        <v>11225</v>
      </c>
      <c r="B2250" s="6" t="s">
        <v>11226</v>
      </c>
      <c r="C2250" s="7" t="s">
        <v>11227</v>
      </c>
      <c r="D2250" s="7" t="s">
        <v>11228</v>
      </c>
      <c r="E2250" s="8" t="s">
        <v>66</v>
      </c>
      <c r="F2250" s="9" t="s">
        <v>11229</v>
      </c>
      <c r="G2250" s="10" t="s">
        <v>5664</v>
      </c>
      <c r="H2250" s="10" t="s">
        <v>8</v>
      </c>
    </row>
    <row r="2251" spans="1:8" x14ac:dyDescent="0.15">
      <c r="A2251" s="5" t="s">
        <v>11230</v>
      </c>
      <c r="B2251" s="6" t="s">
        <v>11231</v>
      </c>
      <c r="C2251" s="7" t="s">
        <v>11232</v>
      </c>
      <c r="D2251" s="7" t="s">
        <v>11233</v>
      </c>
      <c r="E2251" s="8" t="s">
        <v>5</v>
      </c>
      <c r="F2251" s="9" t="s">
        <v>11234</v>
      </c>
      <c r="G2251" s="10" t="s">
        <v>5664</v>
      </c>
      <c r="H2251" s="10" t="s">
        <v>153</v>
      </c>
    </row>
    <row r="2252" spans="1:8" x14ac:dyDescent="0.15">
      <c r="A2252" s="5" t="s">
        <v>11235</v>
      </c>
      <c r="B2252" s="6" t="s">
        <v>11236</v>
      </c>
      <c r="C2252" s="7" t="s">
        <v>11237</v>
      </c>
      <c r="D2252" s="7" t="s">
        <v>11238</v>
      </c>
      <c r="E2252" s="8" t="s">
        <v>66</v>
      </c>
      <c r="F2252" s="9" t="s">
        <v>11239</v>
      </c>
      <c r="G2252" s="10" t="s">
        <v>5664</v>
      </c>
      <c r="H2252" s="10" t="s">
        <v>244</v>
      </c>
    </row>
    <row r="2253" spans="1:8" x14ac:dyDescent="0.15">
      <c r="A2253" s="5" t="s">
        <v>11240</v>
      </c>
      <c r="B2253" s="6" t="s">
        <v>11241</v>
      </c>
      <c r="C2253" s="7" t="s">
        <v>11242</v>
      </c>
      <c r="D2253" s="7" t="s">
        <v>11117</v>
      </c>
      <c r="E2253" s="8" t="s">
        <v>66</v>
      </c>
      <c r="F2253" s="9" t="s">
        <v>11243</v>
      </c>
      <c r="G2253" s="10" t="s">
        <v>5664</v>
      </c>
      <c r="H2253" s="10" t="s">
        <v>61</v>
      </c>
    </row>
    <row r="2254" spans="1:8" x14ac:dyDescent="0.15">
      <c r="A2254" s="5" t="s">
        <v>11244</v>
      </c>
      <c r="B2254" s="6" t="s">
        <v>11245</v>
      </c>
      <c r="C2254" s="7" t="s">
        <v>11246</v>
      </c>
      <c r="D2254" s="7" t="s">
        <v>11247</v>
      </c>
      <c r="E2254" s="8" t="s">
        <v>5</v>
      </c>
      <c r="F2254" s="9" t="s">
        <v>11248</v>
      </c>
      <c r="G2254" s="10" t="s">
        <v>9304</v>
      </c>
      <c r="H2254" s="10" t="s">
        <v>967</v>
      </c>
    </row>
    <row r="2255" spans="1:8" x14ac:dyDescent="0.15">
      <c r="A2255" s="5" t="s">
        <v>11249</v>
      </c>
      <c r="B2255" s="6" t="s">
        <v>11250</v>
      </c>
      <c r="C2255" s="7" t="s">
        <v>11251</v>
      </c>
      <c r="D2255" s="7" t="s">
        <v>11252</v>
      </c>
      <c r="E2255" s="8" t="s">
        <v>66</v>
      </c>
      <c r="F2255" s="9" t="s">
        <v>11253</v>
      </c>
      <c r="G2255" s="10" t="s">
        <v>1002</v>
      </c>
      <c r="H2255" s="10" t="s">
        <v>295</v>
      </c>
    </row>
    <row r="2256" spans="1:8" x14ac:dyDescent="0.15">
      <c r="A2256" s="5" t="s">
        <v>11254</v>
      </c>
      <c r="B2256" s="6" t="s">
        <v>11255</v>
      </c>
      <c r="C2256" s="7" t="s">
        <v>11256</v>
      </c>
      <c r="D2256" s="7" t="s">
        <v>11257</v>
      </c>
      <c r="E2256" s="8" t="s">
        <v>5</v>
      </c>
      <c r="F2256" s="9" t="s">
        <v>11258</v>
      </c>
      <c r="G2256" s="10" t="s">
        <v>1002</v>
      </c>
      <c r="H2256" s="10" t="s">
        <v>295</v>
      </c>
    </row>
    <row r="2257" spans="1:8" x14ac:dyDescent="0.15">
      <c r="A2257" s="5" t="s">
        <v>11259</v>
      </c>
      <c r="B2257" s="6" t="s">
        <v>11260</v>
      </c>
      <c r="C2257" s="7" t="s">
        <v>11261</v>
      </c>
      <c r="D2257" s="7" t="s">
        <v>11262</v>
      </c>
      <c r="E2257" s="8" t="s">
        <v>5</v>
      </c>
      <c r="F2257" s="9" t="s">
        <v>11263</v>
      </c>
      <c r="G2257" s="10" t="s">
        <v>5664</v>
      </c>
      <c r="H2257" s="10" t="s">
        <v>244</v>
      </c>
    </row>
    <row r="2258" spans="1:8" x14ac:dyDescent="0.15">
      <c r="A2258" s="5" t="s">
        <v>11264</v>
      </c>
      <c r="B2258" s="6" t="s">
        <v>11265</v>
      </c>
      <c r="C2258" s="7" t="s">
        <v>11266</v>
      </c>
      <c r="D2258" s="7" t="s">
        <v>11267</v>
      </c>
      <c r="E2258" s="8" t="s">
        <v>5</v>
      </c>
      <c r="F2258" s="9" t="s">
        <v>11268</v>
      </c>
      <c r="G2258" s="10" t="s">
        <v>5664</v>
      </c>
      <c r="H2258" s="10" t="s">
        <v>61</v>
      </c>
    </row>
    <row r="2259" spans="1:8" x14ac:dyDescent="0.15">
      <c r="A2259" s="5" t="s">
        <v>11269</v>
      </c>
      <c r="B2259" s="6" t="s">
        <v>11270</v>
      </c>
      <c r="C2259" s="7" t="s">
        <v>11271</v>
      </c>
      <c r="D2259" s="7" t="s">
        <v>10664</v>
      </c>
      <c r="E2259" s="8" t="s">
        <v>5</v>
      </c>
      <c r="F2259" s="9" t="s">
        <v>11272</v>
      </c>
      <c r="G2259" s="10" t="s">
        <v>5664</v>
      </c>
      <c r="H2259" s="10" t="s">
        <v>8</v>
      </c>
    </row>
    <row r="2260" spans="1:8" x14ac:dyDescent="0.15">
      <c r="A2260" s="5" t="s">
        <v>11273</v>
      </c>
      <c r="B2260" s="6" t="s">
        <v>11274</v>
      </c>
      <c r="C2260" s="7" t="s">
        <v>11275</v>
      </c>
      <c r="D2260" s="7" t="s">
        <v>11276</v>
      </c>
      <c r="E2260" s="8" t="s">
        <v>66</v>
      </c>
      <c r="F2260" s="9" t="s">
        <v>11277</v>
      </c>
      <c r="G2260" s="10" t="s">
        <v>5664</v>
      </c>
      <c r="H2260" s="10" t="s">
        <v>106</v>
      </c>
    </row>
    <row r="2261" spans="1:8" x14ac:dyDescent="0.15">
      <c r="A2261" s="5" t="s">
        <v>11278</v>
      </c>
      <c r="B2261" s="6" t="s">
        <v>11279</v>
      </c>
      <c r="C2261" s="7" t="s">
        <v>11280</v>
      </c>
      <c r="D2261" s="7" t="s">
        <v>11281</v>
      </c>
      <c r="E2261" s="8" t="s">
        <v>13</v>
      </c>
      <c r="F2261" s="9" t="s">
        <v>11282</v>
      </c>
      <c r="G2261" s="10" t="s">
        <v>5664</v>
      </c>
      <c r="H2261" s="10" t="s">
        <v>295</v>
      </c>
    </row>
    <row r="2262" spans="1:8" x14ac:dyDescent="0.15">
      <c r="A2262" s="5" t="s">
        <v>11283</v>
      </c>
      <c r="B2262" s="6" t="s">
        <v>11284</v>
      </c>
      <c r="C2262" s="7" t="s">
        <v>11285</v>
      </c>
      <c r="D2262" s="7" t="s">
        <v>11286</v>
      </c>
      <c r="E2262" s="8" t="s">
        <v>5</v>
      </c>
      <c r="F2262" s="9" t="s">
        <v>11287</v>
      </c>
      <c r="G2262" s="10" t="s">
        <v>5664</v>
      </c>
      <c r="H2262" s="10" t="s">
        <v>967</v>
      </c>
    </row>
    <row r="2263" spans="1:8" x14ac:dyDescent="0.15">
      <c r="A2263" s="5" t="s">
        <v>11288</v>
      </c>
      <c r="B2263" s="6" t="s">
        <v>11289</v>
      </c>
      <c r="C2263" s="7" t="s">
        <v>11290</v>
      </c>
      <c r="D2263" s="7" t="s">
        <v>11291</v>
      </c>
      <c r="E2263" s="8" t="s">
        <v>66</v>
      </c>
      <c r="F2263" s="9" t="s">
        <v>11292</v>
      </c>
      <c r="G2263" s="10" t="s">
        <v>9304</v>
      </c>
      <c r="H2263" s="10" t="s">
        <v>61</v>
      </c>
    </row>
    <row r="2264" spans="1:8" x14ac:dyDescent="0.15">
      <c r="A2264" s="5" t="s">
        <v>11293</v>
      </c>
      <c r="B2264" s="6" t="s">
        <v>11294</v>
      </c>
      <c r="C2264" s="7" t="s">
        <v>11295</v>
      </c>
      <c r="D2264" s="7" t="s">
        <v>11296</v>
      </c>
      <c r="E2264" s="8" t="s">
        <v>5</v>
      </c>
      <c r="F2264" s="9" t="s">
        <v>11297</v>
      </c>
      <c r="G2264" s="10" t="s">
        <v>5686</v>
      </c>
      <c r="H2264" s="10" t="s">
        <v>54</v>
      </c>
    </row>
    <row r="2265" spans="1:8" x14ac:dyDescent="0.15">
      <c r="A2265" s="5" t="s">
        <v>11298</v>
      </c>
      <c r="B2265" s="6" t="s">
        <v>11299</v>
      </c>
      <c r="C2265" s="7" t="s">
        <v>11300</v>
      </c>
      <c r="D2265" s="7" t="s">
        <v>11301</v>
      </c>
      <c r="E2265" s="8" t="s">
        <v>66</v>
      </c>
      <c r="F2265" s="9" t="s">
        <v>11302</v>
      </c>
      <c r="G2265" s="10" t="s">
        <v>5664</v>
      </c>
      <c r="H2265" s="10" t="s">
        <v>54</v>
      </c>
    </row>
    <row r="2266" spans="1:8" x14ac:dyDescent="0.15">
      <c r="A2266" s="5" t="s">
        <v>11303</v>
      </c>
      <c r="B2266" s="6" t="s">
        <v>11304</v>
      </c>
      <c r="C2266" s="7" t="s">
        <v>11305</v>
      </c>
      <c r="D2266" s="7" t="s">
        <v>11306</v>
      </c>
      <c r="E2266" s="8" t="s">
        <v>66</v>
      </c>
      <c r="F2266" s="9" t="s">
        <v>11307</v>
      </c>
      <c r="G2266" s="10" t="s">
        <v>5686</v>
      </c>
      <c r="H2266" s="10" t="s">
        <v>61</v>
      </c>
    </row>
    <row r="2267" spans="1:8" x14ac:dyDescent="0.15">
      <c r="A2267" s="5" t="s">
        <v>11308</v>
      </c>
      <c r="B2267" s="6" t="s">
        <v>11309</v>
      </c>
      <c r="C2267" s="7" t="s">
        <v>11310</v>
      </c>
      <c r="D2267" s="7" t="s">
        <v>11311</v>
      </c>
      <c r="E2267" s="8" t="s">
        <v>66</v>
      </c>
      <c r="F2267" s="9" t="s">
        <v>11312</v>
      </c>
      <c r="G2267" s="10" t="s">
        <v>5686</v>
      </c>
      <c r="H2267" s="10" t="s">
        <v>61</v>
      </c>
    </row>
    <row r="2268" spans="1:8" x14ac:dyDescent="0.15">
      <c r="A2268" s="5" t="s">
        <v>11313</v>
      </c>
      <c r="B2268" s="6" t="s">
        <v>11314</v>
      </c>
      <c r="C2268" s="7" t="s">
        <v>11315</v>
      </c>
      <c r="D2268" s="7" t="s">
        <v>11316</v>
      </c>
      <c r="E2268" s="8" t="s">
        <v>66</v>
      </c>
      <c r="F2268" s="9" t="s">
        <v>11317</v>
      </c>
      <c r="G2268" s="10" t="s">
        <v>5664</v>
      </c>
      <c r="H2268" s="10" t="s">
        <v>61</v>
      </c>
    </row>
    <row r="2269" spans="1:8" x14ac:dyDescent="0.15">
      <c r="A2269" s="5" t="s">
        <v>11318</v>
      </c>
      <c r="B2269" s="6" t="s">
        <v>11319</v>
      </c>
      <c r="C2269" s="7" t="s">
        <v>11320</v>
      </c>
      <c r="D2269" s="7" t="s">
        <v>11321</v>
      </c>
      <c r="E2269" s="8" t="s">
        <v>5</v>
      </c>
      <c r="F2269" s="9" t="s">
        <v>11322</v>
      </c>
      <c r="G2269" s="10" t="s">
        <v>5664</v>
      </c>
      <c r="H2269" s="10" t="s">
        <v>61</v>
      </c>
    </row>
    <row r="2270" spans="1:8" x14ac:dyDescent="0.15">
      <c r="A2270" s="5" t="s">
        <v>11323</v>
      </c>
      <c r="B2270" s="6" t="s">
        <v>11324</v>
      </c>
      <c r="C2270" s="7" t="s">
        <v>11325</v>
      </c>
      <c r="D2270" s="7" t="s">
        <v>11326</v>
      </c>
      <c r="E2270" s="8" t="s">
        <v>66</v>
      </c>
      <c r="F2270" s="9" t="s">
        <v>11327</v>
      </c>
      <c r="G2270" s="10" t="s">
        <v>5664</v>
      </c>
      <c r="H2270" s="10" t="s">
        <v>295</v>
      </c>
    </row>
    <row r="2271" spans="1:8" x14ac:dyDescent="0.15">
      <c r="A2271" s="5" t="s">
        <v>11328</v>
      </c>
      <c r="B2271" s="6" t="s">
        <v>11329</v>
      </c>
      <c r="C2271" s="7" t="s">
        <v>11330</v>
      </c>
      <c r="D2271" s="7" t="s">
        <v>11331</v>
      </c>
      <c r="E2271" s="8" t="s">
        <v>5</v>
      </c>
      <c r="F2271" s="9" t="s">
        <v>11332</v>
      </c>
      <c r="G2271" s="10" t="s">
        <v>5664</v>
      </c>
      <c r="H2271" s="10" t="s">
        <v>244</v>
      </c>
    </row>
    <row r="2272" spans="1:8" x14ac:dyDescent="0.15">
      <c r="A2272" s="5" t="s">
        <v>11333</v>
      </c>
      <c r="B2272" s="6" t="s">
        <v>11334</v>
      </c>
      <c r="C2272" s="7" t="s">
        <v>11335</v>
      </c>
      <c r="D2272" s="7" t="s">
        <v>11048</v>
      </c>
      <c r="E2272" s="8" t="s">
        <v>5</v>
      </c>
      <c r="F2272" s="9" t="s">
        <v>11336</v>
      </c>
      <c r="G2272" s="10" t="s">
        <v>5664</v>
      </c>
      <c r="H2272" s="10" t="s">
        <v>54</v>
      </c>
    </row>
    <row r="2273" spans="1:8" x14ac:dyDescent="0.15">
      <c r="A2273" s="5" t="s">
        <v>11337</v>
      </c>
      <c r="B2273" s="6" t="s">
        <v>11338</v>
      </c>
      <c r="C2273" s="7" t="s">
        <v>11339</v>
      </c>
      <c r="D2273" s="7" t="s">
        <v>11340</v>
      </c>
      <c r="E2273" s="8" t="s">
        <v>66</v>
      </c>
      <c r="F2273" s="9" t="s">
        <v>11341</v>
      </c>
      <c r="G2273" s="10" t="s">
        <v>5664</v>
      </c>
      <c r="H2273" s="10" t="s">
        <v>244</v>
      </c>
    </row>
    <row r="2274" spans="1:8" x14ac:dyDescent="0.15">
      <c r="A2274" s="5" t="s">
        <v>11342</v>
      </c>
      <c r="B2274" s="6" t="s">
        <v>11343</v>
      </c>
      <c r="C2274" s="7" t="s">
        <v>11344</v>
      </c>
      <c r="D2274" s="7" t="s">
        <v>11345</v>
      </c>
      <c r="E2274" s="8" t="s">
        <v>5</v>
      </c>
      <c r="F2274" s="9" t="s">
        <v>11346</v>
      </c>
      <c r="G2274" s="10" t="s">
        <v>5664</v>
      </c>
      <c r="H2274" s="10" t="s">
        <v>244</v>
      </c>
    </row>
    <row r="2275" spans="1:8" x14ac:dyDescent="0.15">
      <c r="A2275" s="5" t="s">
        <v>11347</v>
      </c>
      <c r="B2275" s="6" t="s">
        <v>11348</v>
      </c>
      <c r="C2275" s="7" t="s">
        <v>11349</v>
      </c>
      <c r="D2275" s="7" t="s">
        <v>11350</v>
      </c>
      <c r="E2275" s="8" t="s">
        <v>66</v>
      </c>
      <c r="F2275" s="9" t="s">
        <v>11351</v>
      </c>
      <c r="G2275" s="10" t="s">
        <v>5664</v>
      </c>
      <c r="H2275" s="10" t="s">
        <v>61</v>
      </c>
    </row>
    <row r="2276" spans="1:8" x14ac:dyDescent="0.15">
      <c r="A2276" s="5" t="s">
        <v>11352</v>
      </c>
      <c r="B2276" s="6" t="s">
        <v>11353</v>
      </c>
      <c r="C2276" s="7" t="s">
        <v>11354</v>
      </c>
      <c r="D2276" s="7" t="s">
        <v>11355</v>
      </c>
      <c r="E2276" s="8" t="s">
        <v>66</v>
      </c>
      <c r="F2276" s="9" t="s">
        <v>757</v>
      </c>
      <c r="G2276" s="10" t="s">
        <v>11356</v>
      </c>
      <c r="H2276" s="10" t="s">
        <v>61</v>
      </c>
    </row>
    <row r="2277" spans="1:8" x14ac:dyDescent="0.15">
      <c r="A2277" s="5" t="s">
        <v>11357</v>
      </c>
      <c r="B2277" s="6" t="s">
        <v>11358</v>
      </c>
      <c r="C2277" s="7" t="s">
        <v>11359</v>
      </c>
      <c r="D2277" s="7" t="s">
        <v>11360</v>
      </c>
      <c r="E2277" s="8" t="s">
        <v>5</v>
      </c>
      <c r="F2277" s="9" t="s">
        <v>11361</v>
      </c>
      <c r="G2277" s="10" t="s">
        <v>5664</v>
      </c>
      <c r="H2277" s="10" t="s">
        <v>244</v>
      </c>
    </row>
    <row r="2278" spans="1:8" x14ac:dyDescent="0.15">
      <c r="A2278" s="5" t="s">
        <v>11362</v>
      </c>
      <c r="B2278" s="6" t="s">
        <v>11363</v>
      </c>
      <c r="C2278" s="7" t="s">
        <v>11364</v>
      </c>
      <c r="D2278" s="7" t="s">
        <v>11365</v>
      </c>
      <c r="E2278" s="8" t="s">
        <v>66</v>
      </c>
      <c r="F2278" s="9" t="s">
        <v>11366</v>
      </c>
      <c r="G2278" s="10" t="s">
        <v>5686</v>
      </c>
      <c r="H2278" s="10" t="s">
        <v>967</v>
      </c>
    </row>
    <row r="2279" spans="1:8" x14ac:dyDescent="0.15">
      <c r="A2279" s="5" t="s">
        <v>11367</v>
      </c>
      <c r="B2279" s="6" t="s">
        <v>11368</v>
      </c>
      <c r="C2279" s="7" t="s">
        <v>11369</v>
      </c>
      <c r="D2279" s="7" t="s">
        <v>11370</v>
      </c>
      <c r="E2279" s="8" t="s">
        <v>66</v>
      </c>
      <c r="F2279" s="9" t="s">
        <v>11371</v>
      </c>
      <c r="G2279" s="10" t="s">
        <v>5686</v>
      </c>
      <c r="H2279" s="10" t="s">
        <v>486</v>
      </c>
    </row>
    <row r="2280" spans="1:8" x14ac:dyDescent="0.15">
      <c r="A2280" s="5" t="s">
        <v>11372</v>
      </c>
      <c r="B2280" s="6" t="s">
        <v>11373</v>
      </c>
      <c r="C2280" s="7" t="s">
        <v>11374</v>
      </c>
      <c r="D2280" s="7" t="s">
        <v>11375</v>
      </c>
      <c r="E2280" s="8" t="s">
        <v>66</v>
      </c>
      <c r="F2280" s="9" t="s">
        <v>11376</v>
      </c>
      <c r="G2280" s="10" t="s">
        <v>5664</v>
      </c>
      <c r="H2280" s="10" t="s">
        <v>244</v>
      </c>
    </row>
    <row r="2281" spans="1:8" x14ac:dyDescent="0.15">
      <c r="A2281" s="5" t="s">
        <v>11377</v>
      </c>
      <c r="B2281" s="6" t="s">
        <v>11378</v>
      </c>
      <c r="C2281" s="7" t="s">
        <v>11379</v>
      </c>
      <c r="D2281" s="7" t="s">
        <v>11380</v>
      </c>
      <c r="E2281" s="8" t="s">
        <v>5</v>
      </c>
      <c r="F2281" s="9" t="s">
        <v>11381</v>
      </c>
      <c r="G2281" s="10" t="s">
        <v>5664</v>
      </c>
      <c r="H2281" s="10" t="s">
        <v>244</v>
      </c>
    </row>
    <row r="2282" spans="1:8" x14ac:dyDescent="0.15">
      <c r="A2282" s="5" t="s">
        <v>11382</v>
      </c>
      <c r="B2282" s="6" t="s">
        <v>11383</v>
      </c>
      <c r="C2282" s="7" t="s">
        <v>11384</v>
      </c>
      <c r="D2282" s="7" t="s">
        <v>11385</v>
      </c>
      <c r="E2282" s="8" t="s">
        <v>66</v>
      </c>
      <c r="F2282" s="9" t="s">
        <v>11386</v>
      </c>
      <c r="G2282" s="10" t="s">
        <v>5664</v>
      </c>
      <c r="H2282" s="10" t="s">
        <v>8</v>
      </c>
    </row>
    <row r="2283" spans="1:8" x14ac:dyDescent="0.15">
      <c r="A2283" s="5" t="s">
        <v>11387</v>
      </c>
      <c r="B2283" s="6" t="s">
        <v>11388</v>
      </c>
      <c r="C2283" s="7" t="s">
        <v>11389</v>
      </c>
      <c r="D2283" s="7" t="s">
        <v>11390</v>
      </c>
      <c r="E2283" s="8" t="s">
        <v>66</v>
      </c>
      <c r="F2283" s="9" t="s">
        <v>11391</v>
      </c>
      <c r="G2283" s="10" t="s">
        <v>5686</v>
      </c>
      <c r="H2283" s="10" t="s">
        <v>8</v>
      </c>
    </row>
    <row r="2284" spans="1:8" x14ac:dyDescent="0.15">
      <c r="A2284" s="5" t="s">
        <v>11392</v>
      </c>
      <c r="B2284" s="6" t="s">
        <v>11393</v>
      </c>
      <c r="C2284" s="7" t="s">
        <v>11394</v>
      </c>
      <c r="D2284" s="7" t="s">
        <v>11395</v>
      </c>
      <c r="E2284" s="8" t="s">
        <v>66</v>
      </c>
      <c r="F2284" s="9" t="s">
        <v>11396</v>
      </c>
      <c r="G2284" s="10" t="s">
        <v>5664</v>
      </c>
      <c r="H2284" s="10" t="s">
        <v>2146</v>
      </c>
    </row>
    <row r="2285" spans="1:8" x14ac:dyDescent="0.15">
      <c r="A2285" s="5" t="s">
        <v>11397</v>
      </c>
      <c r="B2285" s="6" t="s">
        <v>11398</v>
      </c>
      <c r="C2285" s="7" t="s">
        <v>11399</v>
      </c>
      <c r="D2285" s="7" t="s">
        <v>11400</v>
      </c>
      <c r="E2285" s="8" t="s">
        <v>66</v>
      </c>
      <c r="F2285" s="9" t="s">
        <v>11401</v>
      </c>
      <c r="G2285" s="10" t="s">
        <v>5664</v>
      </c>
      <c r="H2285" s="10" t="s">
        <v>61</v>
      </c>
    </row>
    <row r="2286" spans="1:8" x14ac:dyDescent="0.15">
      <c r="A2286" s="5" t="s">
        <v>11402</v>
      </c>
      <c r="B2286" s="6" t="s">
        <v>11403</v>
      </c>
      <c r="C2286" s="7" t="s">
        <v>11404</v>
      </c>
      <c r="D2286" s="7" t="s">
        <v>11405</v>
      </c>
      <c r="E2286" s="8" t="s">
        <v>66</v>
      </c>
      <c r="F2286" s="9" t="s">
        <v>11406</v>
      </c>
      <c r="G2286" s="10" t="s">
        <v>5664</v>
      </c>
      <c r="H2286" s="10" t="s">
        <v>244</v>
      </c>
    </row>
    <row r="2287" spans="1:8" x14ac:dyDescent="0.15">
      <c r="A2287" s="5" t="s">
        <v>11407</v>
      </c>
      <c r="B2287" s="6" t="s">
        <v>11408</v>
      </c>
      <c r="C2287" s="7" t="s">
        <v>11409</v>
      </c>
      <c r="D2287" s="7" t="s">
        <v>11410</v>
      </c>
      <c r="E2287" s="8" t="s">
        <v>5</v>
      </c>
      <c r="F2287" s="9" t="s">
        <v>11411</v>
      </c>
      <c r="G2287" s="10" t="s">
        <v>5664</v>
      </c>
      <c r="H2287" s="10" t="s">
        <v>61</v>
      </c>
    </row>
    <row r="2288" spans="1:8" x14ac:dyDescent="0.15">
      <c r="A2288" s="5" t="s">
        <v>11412</v>
      </c>
      <c r="B2288" s="6" t="s">
        <v>11413</v>
      </c>
      <c r="C2288" s="7" t="s">
        <v>11414</v>
      </c>
      <c r="D2288" s="7" t="s">
        <v>11415</v>
      </c>
      <c r="E2288" s="8" t="s">
        <v>66</v>
      </c>
      <c r="F2288" s="9" t="s">
        <v>11416</v>
      </c>
      <c r="G2288" s="10" t="s">
        <v>5686</v>
      </c>
      <c r="H2288" s="10" t="s">
        <v>61</v>
      </c>
    </row>
    <row r="2289" spans="1:8" x14ac:dyDescent="0.15">
      <c r="A2289" s="5" t="s">
        <v>11417</v>
      </c>
      <c r="B2289" s="6" t="s">
        <v>11418</v>
      </c>
      <c r="C2289" s="7" t="s">
        <v>11419</v>
      </c>
      <c r="D2289" s="7" t="s">
        <v>11420</v>
      </c>
      <c r="E2289" s="8" t="s">
        <v>5</v>
      </c>
      <c r="F2289" s="9" t="s">
        <v>11421</v>
      </c>
      <c r="G2289" s="10" t="s">
        <v>5664</v>
      </c>
      <c r="H2289" s="10" t="s">
        <v>244</v>
      </c>
    </row>
    <row r="2290" spans="1:8" x14ac:dyDescent="0.15">
      <c r="A2290" s="5" t="s">
        <v>11422</v>
      </c>
      <c r="B2290" s="6" t="s">
        <v>11423</v>
      </c>
      <c r="C2290" s="7" t="s">
        <v>11424</v>
      </c>
      <c r="D2290" s="7" t="s">
        <v>11425</v>
      </c>
      <c r="E2290" s="8" t="s">
        <v>5</v>
      </c>
      <c r="F2290" s="9" t="s">
        <v>11426</v>
      </c>
      <c r="G2290" s="10" t="s">
        <v>5664</v>
      </c>
      <c r="H2290" s="10" t="s">
        <v>61</v>
      </c>
    </row>
    <row r="2291" spans="1:8" x14ac:dyDescent="0.15">
      <c r="A2291" s="5" t="s">
        <v>11427</v>
      </c>
      <c r="B2291" s="6" t="s">
        <v>11428</v>
      </c>
      <c r="C2291" s="7" t="s">
        <v>11429</v>
      </c>
      <c r="D2291" s="7" t="s">
        <v>11430</v>
      </c>
      <c r="E2291" s="8" t="s">
        <v>5</v>
      </c>
      <c r="F2291" s="9" t="s">
        <v>11431</v>
      </c>
      <c r="G2291" s="10" t="s">
        <v>5686</v>
      </c>
      <c r="H2291" s="10" t="s">
        <v>61</v>
      </c>
    </row>
    <row r="2292" spans="1:8" x14ac:dyDescent="0.15">
      <c r="A2292" s="5" t="s">
        <v>11432</v>
      </c>
      <c r="B2292" s="6" t="s">
        <v>11433</v>
      </c>
      <c r="C2292" s="7" t="s">
        <v>11434</v>
      </c>
      <c r="D2292" s="7" t="s">
        <v>11435</v>
      </c>
      <c r="E2292" s="8" t="s">
        <v>5</v>
      </c>
      <c r="F2292" s="9" t="s">
        <v>11436</v>
      </c>
      <c r="G2292" s="10" t="s">
        <v>5686</v>
      </c>
      <c r="H2292" s="10" t="s">
        <v>106</v>
      </c>
    </row>
    <row r="2293" spans="1:8" x14ac:dyDescent="0.15">
      <c r="A2293" s="5" t="s">
        <v>11437</v>
      </c>
      <c r="B2293" s="6" t="s">
        <v>11438</v>
      </c>
      <c r="C2293" s="7" t="s">
        <v>11439</v>
      </c>
      <c r="D2293" s="7" t="s">
        <v>11440</v>
      </c>
      <c r="E2293" s="8" t="s">
        <v>66</v>
      </c>
      <c r="F2293" s="9" t="s">
        <v>11441</v>
      </c>
      <c r="G2293" s="10" t="s">
        <v>5686</v>
      </c>
      <c r="H2293" s="10" t="s">
        <v>54</v>
      </c>
    </row>
    <row r="2294" spans="1:8" x14ac:dyDescent="0.15">
      <c r="A2294" s="5" t="s">
        <v>11442</v>
      </c>
      <c r="B2294" s="6" t="s">
        <v>11443</v>
      </c>
      <c r="C2294" s="7" t="s">
        <v>11444</v>
      </c>
      <c r="D2294" s="7" t="s">
        <v>757</v>
      </c>
      <c r="E2294" s="8" t="s">
        <v>5</v>
      </c>
      <c r="F2294" s="9" t="s">
        <v>757</v>
      </c>
      <c r="G2294" s="10" t="s">
        <v>5664</v>
      </c>
      <c r="H2294" s="10" t="s">
        <v>244</v>
      </c>
    </row>
    <row r="2295" spans="1:8" x14ac:dyDescent="0.15">
      <c r="A2295" s="5" t="s">
        <v>11445</v>
      </c>
      <c r="B2295" s="6" t="s">
        <v>11446</v>
      </c>
      <c r="C2295" s="7" t="s">
        <v>11447</v>
      </c>
      <c r="D2295" s="7" t="s">
        <v>11448</v>
      </c>
      <c r="E2295" s="8" t="s">
        <v>66</v>
      </c>
      <c r="F2295" s="9" t="s">
        <v>11449</v>
      </c>
      <c r="G2295" s="10" t="s">
        <v>5664</v>
      </c>
      <c r="H2295" s="10" t="s">
        <v>61</v>
      </c>
    </row>
    <row r="2296" spans="1:8" x14ac:dyDescent="0.15">
      <c r="A2296" s="5" t="s">
        <v>11450</v>
      </c>
      <c r="B2296" s="6" t="s">
        <v>11451</v>
      </c>
      <c r="C2296" s="7" t="s">
        <v>11452</v>
      </c>
      <c r="D2296" s="7" t="s">
        <v>11453</v>
      </c>
      <c r="E2296" s="8" t="s">
        <v>5</v>
      </c>
      <c r="F2296" s="9" t="s">
        <v>11454</v>
      </c>
      <c r="G2296" s="10" t="s">
        <v>5664</v>
      </c>
      <c r="H2296" s="10" t="s">
        <v>244</v>
      </c>
    </row>
    <row r="2297" spans="1:8" x14ac:dyDescent="0.15">
      <c r="A2297" s="5" t="s">
        <v>11455</v>
      </c>
      <c r="B2297" s="6" t="s">
        <v>11456</v>
      </c>
      <c r="C2297" s="7" t="s">
        <v>11457</v>
      </c>
      <c r="D2297" s="7" t="s">
        <v>11458</v>
      </c>
      <c r="E2297" s="8" t="s">
        <v>5</v>
      </c>
      <c r="F2297" s="9" t="s">
        <v>11459</v>
      </c>
      <c r="G2297" s="10" t="s">
        <v>5664</v>
      </c>
      <c r="H2297" s="10" t="s">
        <v>295</v>
      </c>
    </row>
    <row r="2298" spans="1:8" x14ac:dyDescent="0.15">
      <c r="A2298" s="5" t="s">
        <v>11460</v>
      </c>
      <c r="B2298" s="6" t="s">
        <v>11461</v>
      </c>
      <c r="C2298" s="7" t="s">
        <v>11462</v>
      </c>
      <c r="D2298" s="7" t="s">
        <v>11463</v>
      </c>
      <c r="E2298" s="8" t="s">
        <v>5</v>
      </c>
      <c r="F2298" s="9" t="s">
        <v>11464</v>
      </c>
      <c r="G2298" s="10" t="s">
        <v>5664</v>
      </c>
      <c r="H2298" s="10" t="s">
        <v>61</v>
      </c>
    </row>
    <row r="2299" spans="1:8" x14ac:dyDescent="0.15">
      <c r="A2299" s="5" t="s">
        <v>11465</v>
      </c>
      <c r="B2299" s="6" t="s">
        <v>11466</v>
      </c>
      <c r="C2299" s="7" t="s">
        <v>11467</v>
      </c>
      <c r="D2299" s="7" t="s">
        <v>11468</v>
      </c>
      <c r="E2299" s="8" t="s">
        <v>5</v>
      </c>
      <c r="F2299" s="9" t="s">
        <v>11469</v>
      </c>
      <c r="G2299" s="10" t="s">
        <v>5664</v>
      </c>
      <c r="H2299" s="10" t="s">
        <v>244</v>
      </c>
    </row>
    <row r="2300" spans="1:8" x14ac:dyDescent="0.15">
      <c r="A2300" s="5" t="s">
        <v>11470</v>
      </c>
      <c r="B2300" s="6" t="s">
        <v>11471</v>
      </c>
      <c r="C2300" s="7" t="s">
        <v>11472</v>
      </c>
      <c r="D2300" s="7" t="s">
        <v>11473</v>
      </c>
      <c r="E2300" s="8" t="s">
        <v>66</v>
      </c>
      <c r="F2300" s="9" t="s">
        <v>11474</v>
      </c>
      <c r="G2300" s="10" t="s">
        <v>9304</v>
      </c>
      <c r="H2300" s="10" t="s">
        <v>61</v>
      </c>
    </row>
    <row r="2301" spans="1:8" x14ac:dyDescent="0.15">
      <c r="A2301" s="5" t="s">
        <v>11475</v>
      </c>
      <c r="B2301" s="6" t="s">
        <v>11476</v>
      </c>
      <c r="C2301" s="7" t="s">
        <v>11477</v>
      </c>
      <c r="D2301" s="7" t="s">
        <v>11478</v>
      </c>
      <c r="E2301" s="8" t="s">
        <v>66</v>
      </c>
      <c r="F2301" s="9" t="s">
        <v>11479</v>
      </c>
      <c r="G2301" s="10" t="s">
        <v>5686</v>
      </c>
      <c r="H2301" s="10" t="s">
        <v>295</v>
      </c>
    </row>
    <row r="2302" spans="1:8" x14ac:dyDescent="0.15">
      <c r="A2302" s="5" t="s">
        <v>11480</v>
      </c>
      <c r="B2302" s="6" t="s">
        <v>11481</v>
      </c>
      <c r="C2302" s="7" t="s">
        <v>11482</v>
      </c>
      <c r="D2302" s="7" t="s">
        <v>11483</v>
      </c>
      <c r="E2302" s="8" t="s">
        <v>66</v>
      </c>
      <c r="F2302" s="9" t="s">
        <v>11484</v>
      </c>
      <c r="G2302" s="10" t="s">
        <v>5686</v>
      </c>
      <c r="H2302" s="10" t="s">
        <v>106</v>
      </c>
    </row>
    <row r="2303" spans="1:8" x14ac:dyDescent="0.15">
      <c r="A2303" s="5" t="s">
        <v>11485</v>
      </c>
      <c r="B2303" s="6" t="s">
        <v>11486</v>
      </c>
      <c r="C2303" s="7" t="s">
        <v>11487</v>
      </c>
      <c r="D2303" s="7" t="s">
        <v>11488</v>
      </c>
      <c r="E2303" s="8" t="s">
        <v>66</v>
      </c>
      <c r="F2303" s="9" t="s">
        <v>11489</v>
      </c>
      <c r="G2303" s="10" t="s">
        <v>5686</v>
      </c>
      <c r="H2303" s="10" t="s">
        <v>61</v>
      </c>
    </row>
    <row r="2304" spans="1:8" x14ac:dyDescent="0.15">
      <c r="A2304" s="5" t="s">
        <v>11490</v>
      </c>
      <c r="B2304" s="6" t="s">
        <v>11491</v>
      </c>
      <c r="C2304" s="7" t="s">
        <v>11492</v>
      </c>
      <c r="D2304" s="7" t="s">
        <v>11493</v>
      </c>
      <c r="E2304" s="8" t="s">
        <v>66</v>
      </c>
      <c r="F2304" s="9" t="s">
        <v>11494</v>
      </c>
      <c r="G2304" s="10" t="s">
        <v>5686</v>
      </c>
      <c r="H2304" s="10" t="s">
        <v>61</v>
      </c>
    </row>
    <row r="2305" spans="1:8" x14ac:dyDescent="0.15">
      <c r="A2305" s="5" t="s">
        <v>11495</v>
      </c>
      <c r="B2305" s="6" t="s">
        <v>11496</v>
      </c>
      <c r="C2305" s="7" t="s">
        <v>11497</v>
      </c>
      <c r="D2305" s="7" t="s">
        <v>11498</v>
      </c>
      <c r="E2305" s="8" t="s">
        <v>66</v>
      </c>
      <c r="F2305" s="9" t="s">
        <v>11499</v>
      </c>
      <c r="G2305" s="10" t="s">
        <v>5686</v>
      </c>
      <c r="H2305" s="10" t="s">
        <v>61</v>
      </c>
    </row>
    <row r="2306" spans="1:8" x14ac:dyDescent="0.15">
      <c r="A2306" s="5" t="s">
        <v>11500</v>
      </c>
      <c r="B2306" s="6" t="s">
        <v>11501</v>
      </c>
      <c r="C2306" s="7" t="s">
        <v>11502</v>
      </c>
      <c r="D2306" s="7" t="s">
        <v>11503</v>
      </c>
      <c r="E2306" s="8" t="s">
        <v>5</v>
      </c>
      <c r="F2306" s="9" t="s">
        <v>11504</v>
      </c>
      <c r="G2306" s="10" t="s">
        <v>5664</v>
      </c>
      <c r="H2306" s="10" t="s">
        <v>2146</v>
      </c>
    </row>
    <row r="2307" spans="1:8" x14ac:dyDescent="0.15">
      <c r="A2307" s="5" t="s">
        <v>11505</v>
      </c>
      <c r="B2307" s="6" t="s">
        <v>11506</v>
      </c>
      <c r="C2307" s="7" t="s">
        <v>11507</v>
      </c>
      <c r="D2307" s="7" t="s">
        <v>11508</v>
      </c>
      <c r="E2307" s="8" t="s">
        <v>5</v>
      </c>
      <c r="F2307" s="9" t="s">
        <v>11509</v>
      </c>
      <c r="G2307" s="10" t="s">
        <v>5664</v>
      </c>
      <c r="H2307" s="10" t="s">
        <v>244</v>
      </c>
    </row>
    <row r="2308" spans="1:8" x14ac:dyDescent="0.15">
      <c r="A2308" s="5" t="s">
        <v>11510</v>
      </c>
      <c r="B2308" s="6" t="s">
        <v>11511</v>
      </c>
      <c r="C2308" s="7" t="s">
        <v>11512</v>
      </c>
      <c r="D2308" s="7" t="s">
        <v>11513</v>
      </c>
      <c r="E2308" s="8" t="s">
        <v>5</v>
      </c>
      <c r="F2308" s="9" t="s">
        <v>11514</v>
      </c>
      <c r="G2308" s="10" t="s">
        <v>5664</v>
      </c>
      <c r="H2308" s="10" t="s">
        <v>61</v>
      </c>
    </row>
    <row r="2309" spans="1:8" x14ac:dyDescent="0.15">
      <c r="A2309" s="5" t="s">
        <v>11515</v>
      </c>
      <c r="B2309" s="6" t="s">
        <v>11516</v>
      </c>
      <c r="C2309" s="7" t="s">
        <v>11517</v>
      </c>
      <c r="D2309" s="7" t="s">
        <v>11518</v>
      </c>
      <c r="E2309" s="8" t="s">
        <v>5</v>
      </c>
      <c r="F2309" s="9" t="s">
        <v>11519</v>
      </c>
      <c r="G2309" s="10" t="s">
        <v>5664</v>
      </c>
      <c r="H2309" s="10" t="s">
        <v>4140</v>
      </c>
    </row>
    <row r="2310" spans="1:8" x14ac:dyDescent="0.15">
      <c r="A2310" s="5" t="s">
        <v>11520</v>
      </c>
      <c r="B2310" s="6" t="s">
        <v>11521</v>
      </c>
      <c r="C2310" s="7" t="s">
        <v>11522</v>
      </c>
      <c r="D2310" s="7" t="s">
        <v>11523</v>
      </c>
      <c r="E2310" s="8" t="s">
        <v>66</v>
      </c>
      <c r="F2310" s="9" t="s">
        <v>11524</v>
      </c>
      <c r="G2310" s="10" t="s">
        <v>9304</v>
      </c>
      <c r="H2310" s="10" t="s">
        <v>61</v>
      </c>
    </row>
    <row r="2311" spans="1:8" x14ac:dyDescent="0.15">
      <c r="A2311" s="5" t="s">
        <v>11525</v>
      </c>
      <c r="B2311" s="6" t="s">
        <v>11526</v>
      </c>
      <c r="C2311" s="7" t="s">
        <v>11527</v>
      </c>
      <c r="D2311" s="7" t="s">
        <v>11528</v>
      </c>
      <c r="E2311" s="8" t="s">
        <v>66</v>
      </c>
      <c r="F2311" s="9" t="s">
        <v>11529</v>
      </c>
      <c r="G2311" s="10" t="s">
        <v>5664</v>
      </c>
      <c r="H2311" s="10" t="s">
        <v>1606</v>
      </c>
    </row>
    <row r="2312" spans="1:8" x14ac:dyDescent="0.15">
      <c r="A2312" s="5" t="s">
        <v>11530</v>
      </c>
      <c r="B2312" s="6" t="s">
        <v>11531</v>
      </c>
      <c r="C2312" s="7" t="s">
        <v>11532</v>
      </c>
      <c r="D2312" s="7" t="s">
        <v>11533</v>
      </c>
      <c r="E2312" s="8" t="s">
        <v>5</v>
      </c>
      <c r="F2312" s="9" t="s">
        <v>11534</v>
      </c>
      <c r="G2312" s="10" t="s">
        <v>5664</v>
      </c>
      <c r="H2312" s="10" t="s">
        <v>54</v>
      </c>
    </row>
    <row r="2313" spans="1:8" x14ac:dyDescent="0.15">
      <c r="A2313" s="5" t="s">
        <v>11535</v>
      </c>
      <c r="B2313" s="6" t="s">
        <v>11536</v>
      </c>
      <c r="C2313" s="7" t="s">
        <v>11537</v>
      </c>
      <c r="D2313" s="7" t="s">
        <v>11538</v>
      </c>
      <c r="E2313" s="8" t="s">
        <v>5</v>
      </c>
      <c r="F2313" s="9" t="s">
        <v>11539</v>
      </c>
      <c r="G2313" s="10" t="s">
        <v>5664</v>
      </c>
      <c r="H2313" s="10" t="s">
        <v>61</v>
      </c>
    </row>
    <row r="2314" spans="1:8" x14ac:dyDescent="0.15">
      <c r="A2314" s="5" t="s">
        <v>11540</v>
      </c>
      <c r="B2314" s="6" t="s">
        <v>11541</v>
      </c>
      <c r="C2314" s="7" t="s">
        <v>11542</v>
      </c>
      <c r="D2314" s="7" t="s">
        <v>11543</v>
      </c>
      <c r="E2314" s="8" t="s">
        <v>66</v>
      </c>
      <c r="F2314" s="9" t="s">
        <v>11544</v>
      </c>
      <c r="G2314" s="10" t="s">
        <v>5686</v>
      </c>
      <c r="H2314" s="10" t="s">
        <v>1606</v>
      </c>
    </row>
    <row r="2315" spans="1:8" x14ac:dyDescent="0.15">
      <c r="A2315" s="5" t="s">
        <v>11545</v>
      </c>
      <c r="B2315" s="6" t="s">
        <v>11546</v>
      </c>
      <c r="C2315" s="7" t="s">
        <v>11547</v>
      </c>
      <c r="D2315" s="7" t="s">
        <v>11548</v>
      </c>
      <c r="E2315" s="8" t="s">
        <v>5</v>
      </c>
      <c r="F2315" s="9" t="s">
        <v>11549</v>
      </c>
      <c r="G2315" s="10" t="s">
        <v>5686</v>
      </c>
      <c r="H2315" s="10" t="s">
        <v>61</v>
      </c>
    </row>
    <row r="2316" spans="1:8" x14ac:dyDescent="0.15">
      <c r="A2316" s="5" t="s">
        <v>11550</v>
      </c>
      <c r="B2316" s="6" t="s">
        <v>11551</v>
      </c>
      <c r="C2316" s="7" t="s">
        <v>11552</v>
      </c>
      <c r="D2316" s="7" t="s">
        <v>11553</v>
      </c>
      <c r="E2316" s="8" t="s">
        <v>5</v>
      </c>
      <c r="F2316" s="9" t="s">
        <v>11554</v>
      </c>
      <c r="G2316" s="10" t="s">
        <v>5664</v>
      </c>
      <c r="H2316" s="10" t="s">
        <v>54</v>
      </c>
    </row>
    <row r="2317" spans="1:8" x14ac:dyDescent="0.15">
      <c r="A2317" s="5" t="s">
        <v>11555</v>
      </c>
      <c r="B2317" s="6" t="s">
        <v>11556</v>
      </c>
      <c r="C2317" s="7" t="s">
        <v>11557</v>
      </c>
      <c r="D2317" s="7" t="s">
        <v>11558</v>
      </c>
      <c r="E2317" s="8" t="s">
        <v>5</v>
      </c>
      <c r="F2317" s="9" t="s">
        <v>11559</v>
      </c>
      <c r="G2317" s="10" t="s">
        <v>5664</v>
      </c>
      <c r="H2317" s="10" t="s">
        <v>61</v>
      </c>
    </row>
    <row r="2318" spans="1:8" x14ac:dyDescent="0.15">
      <c r="A2318" s="5" t="s">
        <v>11560</v>
      </c>
      <c r="B2318" s="6" t="s">
        <v>11561</v>
      </c>
      <c r="C2318" s="7" t="s">
        <v>11562</v>
      </c>
      <c r="D2318" s="7" t="s">
        <v>11563</v>
      </c>
      <c r="E2318" s="8" t="s">
        <v>5</v>
      </c>
      <c r="F2318" s="9" t="s">
        <v>11564</v>
      </c>
      <c r="G2318" s="10" t="s">
        <v>5664</v>
      </c>
      <c r="H2318" s="10" t="s">
        <v>244</v>
      </c>
    </row>
    <row r="2319" spans="1:8" x14ac:dyDescent="0.15">
      <c r="A2319" s="5" t="s">
        <v>11565</v>
      </c>
      <c r="B2319" s="6" t="s">
        <v>11566</v>
      </c>
      <c r="C2319" s="7" t="s">
        <v>11567</v>
      </c>
      <c r="D2319" s="7" t="s">
        <v>11568</v>
      </c>
      <c r="E2319" s="8" t="s">
        <v>5</v>
      </c>
      <c r="F2319" s="9" t="s">
        <v>11569</v>
      </c>
      <c r="G2319" s="10" t="s">
        <v>5664</v>
      </c>
      <c r="H2319" s="10" t="s">
        <v>1606</v>
      </c>
    </row>
    <row r="2320" spans="1:8" x14ac:dyDescent="0.15">
      <c r="A2320" s="5" t="s">
        <v>11570</v>
      </c>
      <c r="B2320" s="6" t="s">
        <v>11571</v>
      </c>
      <c r="C2320" s="7" t="s">
        <v>11572</v>
      </c>
      <c r="D2320" s="7" t="s">
        <v>11573</v>
      </c>
      <c r="E2320" s="8" t="s">
        <v>66</v>
      </c>
      <c r="F2320" s="9" t="s">
        <v>11574</v>
      </c>
      <c r="G2320" s="10" t="s">
        <v>5664</v>
      </c>
      <c r="H2320" s="10" t="s">
        <v>54</v>
      </c>
    </row>
    <row r="2321" spans="1:8" x14ac:dyDescent="0.15">
      <c r="A2321" s="5" t="s">
        <v>11575</v>
      </c>
      <c r="B2321" s="6" t="s">
        <v>11576</v>
      </c>
      <c r="C2321" s="7" t="s">
        <v>11577</v>
      </c>
      <c r="D2321" s="7" t="s">
        <v>11578</v>
      </c>
      <c r="E2321" s="8" t="s">
        <v>66</v>
      </c>
      <c r="F2321" s="9" t="s">
        <v>11579</v>
      </c>
      <c r="G2321" s="10" t="s">
        <v>5664</v>
      </c>
      <c r="H2321" s="10" t="s">
        <v>4140</v>
      </c>
    </row>
    <row r="2322" spans="1:8" x14ac:dyDescent="0.15">
      <c r="A2322" s="5" t="s">
        <v>11580</v>
      </c>
      <c r="B2322" s="6" t="s">
        <v>11581</v>
      </c>
      <c r="C2322" s="7" t="s">
        <v>11582</v>
      </c>
      <c r="D2322" s="7" t="s">
        <v>11583</v>
      </c>
      <c r="E2322" s="8" t="s">
        <v>5</v>
      </c>
      <c r="F2322" s="9" t="s">
        <v>11584</v>
      </c>
      <c r="G2322" s="10" t="s">
        <v>5664</v>
      </c>
      <c r="H2322" s="10" t="s">
        <v>8</v>
      </c>
    </row>
    <row r="2323" spans="1:8" x14ac:dyDescent="0.15">
      <c r="A2323" s="5" t="s">
        <v>11585</v>
      </c>
      <c r="B2323" s="6" t="s">
        <v>11586</v>
      </c>
      <c r="C2323" s="7" t="s">
        <v>11587</v>
      </c>
      <c r="D2323" s="7" t="s">
        <v>11588</v>
      </c>
      <c r="E2323" s="8" t="s">
        <v>66</v>
      </c>
      <c r="F2323" s="9" t="s">
        <v>11589</v>
      </c>
      <c r="G2323" s="10" t="s">
        <v>5664</v>
      </c>
      <c r="H2323" s="10" t="s">
        <v>61</v>
      </c>
    </row>
    <row r="2324" spans="1:8" x14ac:dyDescent="0.15">
      <c r="A2324" s="5" t="s">
        <v>11590</v>
      </c>
      <c r="B2324" s="6" t="s">
        <v>11591</v>
      </c>
      <c r="C2324" s="7" t="s">
        <v>11592</v>
      </c>
      <c r="D2324" s="7" t="s">
        <v>11593</v>
      </c>
      <c r="E2324" s="8" t="s">
        <v>5</v>
      </c>
      <c r="F2324" s="9" t="s">
        <v>11594</v>
      </c>
      <c r="G2324" s="10" t="s">
        <v>5664</v>
      </c>
      <c r="H2324" s="10" t="s">
        <v>244</v>
      </c>
    </row>
    <row r="2325" spans="1:8" x14ac:dyDescent="0.15">
      <c r="A2325" s="5" t="s">
        <v>11595</v>
      </c>
      <c r="B2325" s="6" t="s">
        <v>11596</v>
      </c>
      <c r="C2325" s="7" t="s">
        <v>11597</v>
      </c>
      <c r="D2325" s="7" t="s">
        <v>11598</v>
      </c>
      <c r="E2325" s="8" t="s">
        <v>5</v>
      </c>
      <c r="F2325" s="9" t="s">
        <v>11599</v>
      </c>
      <c r="G2325" s="10" t="s">
        <v>5664</v>
      </c>
      <c r="H2325" s="10" t="s">
        <v>54</v>
      </c>
    </row>
    <row r="2326" spans="1:8" x14ac:dyDescent="0.15">
      <c r="A2326" s="5" t="s">
        <v>11600</v>
      </c>
      <c r="B2326" s="6" t="s">
        <v>11601</v>
      </c>
      <c r="C2326" s="7" t="s">
        <v>11602</v>
      </c>
      <c r="D2326" s="7" t="s">
        <v>11603</v>
      </c>
      <c r="E2326" s="8" t="s">
        <v>66</v>
      </c>
      <c r="F2326" s="9" t="s">
        <v>11604</v>
      </c>
      <c r="G2326" s="10" t="s">
        <v>6582</v>
      </c>
      <c r="H2326" s="10" t="s">
        <v>693</v>
      </c>
    </row>
    <row r="2327" spans="1:8" x14ac:dyDescent="0.15">
      <c r="A2327" s="5" t="s">
        <v>11605</v>
      </c>
      <c r="B2327" s="6" t="s">
        <v>11606</v>
      </c>
      <c r="C2327" s="7" t="s">
        <v>11607</v>
      </c>
      <c r="D2327" s="7" t="s">
        <v>11463</v>
      </c>
      <c r="E2327" s="8" t="s">
        <v>66</v>
      </c>
      <c r="F2327" s="9" t="s">
        <v>11608</v>
      </c>
      <c r="G2327" s="10" t="s">
        <v>5664</v>
      </c>
      <c r="H2327" s="10" t="s">
        <v>61</v>
      </c>
    </row>
    <row r="2328" spans="1:8" x14ac:dyDescent="0.15">
      <c r="A2328" s="5" t="s">
        <v>11609</v>
      </c>
      <c r="B2328" s="6" t="s">
        <v>11610</v>
      </c>
      <c r="C2328" s="7" t="s">
        <v>11611</v>
      </c>
      <c r="D2328" s="7" t="s">
        <v>11612</v>
      </c>
      <c r="E2328" s="8" t="s">
        <v>5</v>
      </c>
      <c r="F2328" s="9" t="s">
        <v>11613</v>
      </c>
      <c r="G2328" s="10" t="s">
        <v>5664</v>
      </c>
      <c r="H2328" s="10" t="s">
        <v>244</v>
      </c>
    </row>
    <row r="2329" spans="1:8" x14ac:dyDescent="0.15">
      <c r="A2329" s="5" t="s">
        <v>11614</v>
      </c>
      <c r="B2329" s="6" t="s">
        <v>11615</v>
      </c>
      <c r="C2329" s="7" t="s">
        <v>11616</v>
      </c>
      <c r="D2329" s="7" t="s">
        <v>11617</v>
      </c>
      <c r="E2329" s="8" t="s">
        <v>66</v>
      </c>
      <c r="F2329" s="9" t="s">
        <v>11618</v>
      </c>
      <c r="G2329" s="10" t="s">
        <v>5686</v>
      </c>
      <c r="H2329" s="10" t="s">
        <v>61</v>
      </c>
    </row>
    <row r="2330" spans="1:8" x14ac:dyDescent="0.15">
      <c r="A2330" s="5" t="s">
        <v>11619</v>
      </c>
      <c r="B2330" s="6" t="s">
        <v>11620</v>
      </c>
      <c r="C2330" s="7" t="s">
        <v>11621</v>
      </c>
      <c r="D2330" s="7" t="s">
        <v>11622</v>
      </c>
      <c r="E2330" s="8" t="s">
        <v>66</v>
      </c>
      <c r="F2330" s="9" t="s">
        <v>11623</v>
      </c>
      <c r="G2330" s="10" t="s">
        <v>5664</v>
      </c>
      <c r="H2330" s="10" t="s">
        <v>106</v>
      </c>
    </row>
    <row r="2331" spans="1:8" x14ac:dyDescent="0.15">
      <c r="A2331" s="5" t="s">
        <v>11624</v>
      </c>
      <c r="B2331" s="6" t="s">
        <v>11625</v>
      </c>
      <c r="C2331" s="7" t="s">
        <v>11626</v>
      </c>
      <c r="D2331" s="7" t="s">
        <v>11627</v>
      </c>
      <c r="E2331" s="8" t="s">
        <v>5</v>
      </c>
      <c r="F2331" s="9" t="s">
        <v>11628</v>
      </c>
      <c r="G2331" s="10" t="s">
        <v>5664</v>
      </c>
      <c r="H2331" s="10" t="s">
        <v>244</v>
      </c>
    </row>
    <row r="2332" spans="1:8" x14ac:dyDescent="0.15">
      <c r="A2332" s="5" t="s">
        <v>11629</v>
      </c>
      <c r="B2332" s="6" t="s">
        <v>11630</v>
      </c>
      <c r="C2332" s="7" t="s">
        <v>11631</v>
      </c>
      <c r="D2332" s="7" t="s">
        <v>11632</v>
      </c>
      <c r="E2332" s="8" t="s">
        <v>66</v>
      </c>
      <c r="F2332" s="9" t="s">
        <v>11633</v>
      </c>
      <c r="G2332" s="10" t="s">
        <v>5686</v>
      </c>
      <c r="H2332" s="10" t="s">
        <v>2146</v>
      </c>
    </row>
    <row r="2333" spans="1:8" x14ac:dyDescent="0.15">
      <c r="A2333" s="5" t="s">
        <v>11634</v>
      </c>
      <c r="B2333" s="6" t="s">
        <v>11635</v>
      </c>
      <c r="C2333" s="7" t="s">
        <v>11636</v>
      </c>
      <c r="D2333" s="7" t="s">
        <v>11637</v>
      </c>
      <c r="E2333" s="8" t="s">
        <v>66</v>
      </c>
      <c r="F2333" s="9" t="s">
        <v>11638</v>
      </c>
      <c r="G2333" s="10" t="s">
        <v>5664</v>
      </c>
      <c r="H2333" s="10" t="s">
        <v>61</v>
      </c>
    </row>
    <row r="2334" spans="1:8" x14ac:dyDescent="0.15">
      <c r="A2334" s="5" t="s">
        <v>11639</v>
      </c>
      <c r="B2334" s="6" t="s">
        <v>11640</v>
      </c>
      <c r="C2334" s="7" t="s">
        <v>11641</v>
      </c>
      <c r="D2334" s="7" t="s">
        <v>11642</v>
      </c>
      <c r="E2334" s="8" t="s">
        <v>66</v>
      </c>
      <c r="F2334" s="9" t="s">
        <v>11643</v>
      </c>
      <c r="G2334" s="10" t="s">
        <v>5664</v>
      </c>
      <c r="H2334" s="10" t="s">
        <v>244</v>
      </c>
    </row>
    <row r="2335" spans="1:8" x14ac:dyDescent="0.15">
      <c r="A2335" s="5" t="s">
        <v>11644</v>
      </c>
      <c r="B2335" s="6" t="s">
        <v>11645</v>
      </c>
      <c r="C2335" s="7" t="s">
        <v>11646</v>
      </c>
      <c r="D2335" s="7" t="s">
        <v>11647</v>
      </c>
      <c r="E2335" s="8" t="s">
        <v>66</v>
      </c>
      <c r="F2335" s="9" t="s">
        <v>11648</v>
      </c>
      <c r="G2335" s="10" t="s">
        <v>5664</v>
      </c>
      <c r="H2335" s="10" t="s">
        <v>61</v>
      </c>
    </row>
    <row r="2336" spans="1:8" x14ac:dyDescent="0.15">
      <c r="A2336" s="5" t="s">
        <v>11649</v>
      </c>
      <c r="B2336" s="6" t="s">
        <v>11650</v>
      </c>
      <c r="C2336" s="7" t="s">
        <v>11651</v>
      </c>
      <c r="D2336" s="7" t="s">
        <v>11652</v>
      </c>
      <c r="E2336" s="8" t="s">
        <v>66</v>
      </c>
      <c r="F2336" s="9" t="s">
        <v>11653</v>
      </c>
      <c r="G2336" s="10" t="s">
        <v>5664</v>
      </c>
      <c r="H2336" s="10" t="s">
        <v>61</v>
      </c>
    </row>
    <row r="2337" spans="1:8" x14ac:dyDescent="0.15">
      <c r="A2337" s="5" t="s">
        <v>11655</v>
      </c>
      <c r="B2337" s="6" t="s">
        <v>11656</v>
      </c>
      <c r="C2337" s="7" t="s">
        <v>11657</v>
      </c>
      <c r="D2337" s="7" t="s">
        <v>11658</v>
      </c>
      <c r="E2337" s="8" t="s">
        <v>66</v>
      </c>
      <c r="F2337" s="9" t="s">
        <v>11659</v>
      </c>
      <c r="G2337" s="10" t="s">
        <v>5664</v>
      </c>
      <c r="H2337" s="10" t="s">
        <v>244</v>
      </c>
    </row>
    <row r="2338" spans="1:8" x14ac:dyDescent="0.15">
      <c r="A2338" s="5" t="s">
        <v>11660</v>
      </c>
      <c r="B2338" s="6" t="s">
        <v>11661</v>
      </c>
      <c r="C2338" s="7" t="s">
        <v>11662</v>
      </c>
      <c r="D2338" s="7" t="s">
        <v>11663</v>
      </c>
      <c r="E2338" s="8" t="s">
        <v>66</v>
      </c>
      <c r="F2338" s="9" t="s">
        <v>11664</v>
      </c>
      <c r="G2338" s="10" t="s">
        <v>6582</v>
      </c>
      <c r="H2338" s="10" t="s">
        <v>693</v>
      </c>
    </row>
    <row r="2339" spans="1:8" x14ac:dyDescent="0.15">
      <c r="A2339" s="5" t="s">
        <v>11665</v>
      </c>
      <c r="B2339" s="6" t="s">
        <v>11666</v>
      </c>
      <c r="C2339" s="7" t="s">
        <v>11667</v>
      </c>
      <c r="D2339" s="7" t="s">
        <v>11668</v>
      </c>
      <c r="E2339" s="8" t="s">
        <v>5</v>
      </c>
      <c r="F2339" s="9" t="s">
        <v>11669</v>
      </c>
      <c r="G2339" s="10" t="s">
        <v>5664</v>
      </c>
      <c r="H2339" s="10" t="s">
        <v>61</v>
      </c>
    </row>
    <row r="2340" spans="1:8" x14ac:dyDescent="0.15">
      <c r="A2340" s="5" t="s">
        <v>11670</v>
      </c>
      <c r="B2340" s="6" t="s">
        <v>11671</v>
      </c>
      <c r="C2340" s="7" t="s">
        <v>11672</v>
      </c>
      <c r="D2340" s="7" t="s">
        <v>11673</v>
      </c>
      <c r="E2340" s="8" t="s">
        <v>5</v>
      </c>
      <c r="F2340" s="9" t="s">
        <v>11674</v>
      </c>
      <c r="G2340" s="10" t="s">
        <v>5664</v>
      </c>
      <c r="H2340" s="10" t="s">
        <v>244</v>
      </c>
    </row>
    <row r="2341" spans="1:8" x14ac:dyDescent="0.15">
      <c r="A2341" s="5" t="s">
        <v>11675</v>
      </c>
      <c r="B2341" s="6" t="s">
        <v>11676</v>
      </c>
      <c r="C2341" s="7" t="s">
        <v>11677</v>
      </c>
      <c r="D2341" s="7" t="s">
        <v>11678</v>
      </c>
      <c r="E2341" s="8" t="s">
        <v>66</v>
      </c>
      <c r="F2341" s="9" t="s">
        <v>11679</v>
      </c>
      <c r="G2341" s="10" t="s">
        <v>5686</v>
      </c>
      <c r="H2341" s="10" t="s">
        <v>449</v>
      </c>
    </row>
    <row r="2342" spans="1:8" x14ac:dyDescent="0.15">
      <c r="A2342" s="5" t="s">
        <v>11680</v>
      </c>
      <c r="B2342" s="6" t="s">
        <v>11681</v>
      </c>
      <c r="C2342" s="7" t="s">
        <v>11682</v>
      </c>
      <c r="D2342" s="7" t="s">
        <v>11683</v>
      </c>
      <c r="E2342" s="8" t="s">
        <v>66</v>
      </c>
      <c r="F2342" s="9" t="s">
        <v>11684</v>
      </c>
      <c r="G2342" s="10" t="s">
        <v>5664</v>
      </c>
      <c r="H2342" s="10" t="s">
        <v>61</v>
      </c>
    </row>
    <row r="2343" spans="1:8" x14ac:dyDescent="0.15">
      <c r="A2343" s="5" t="s">
        <v>11685</v>
      </c>
      <c r="B2343" s="6" t="s">
        <v>11686</v>
      </c>
      <c r="C2343" s="7" t="s">
        <v>11687</v>
      </c>
      <c r="D2343" s="7" t="s">
        <v>11688</v>
      </c>
      <c r="E2343" s="8" t="s">
        <v>66</v>
      </c>
      <c r="F2343" s="9" t="s">
        <v>11689</v>
      </c>
      <c r="G2343" s="10" t="s">
        <v>5664</v>
      </c>
      <c r="H2343" s="10" t="s">
        <v>61</v>
      </c>
    </row>
    <row r="2344" spans="1:8" x14ac:dyDescent="0.15">
      <c r="A2344" s="5" t="s">
        <v>11690</v>
      </c>
      <c r="B2344" s="6" t="s">
        <v>11691</v>
      </c>
      <c r="C2344" s="7" t="s">
        <v>11692</v>
      </c>
      <c r="D2344" s="7" t="s">
        <v>11693</v>
      </c>
      <c r="E2344" s="8" t="s">
        <v>66</v>
      </c>
      <c r="F2344" s="9" t="s">
        <v>11694</v>
      </c>
      <c r="G2344" s="10" t="s">
        <v>5686</v>
      </c>
      <c r="H2344" s="10" t="s">
        <v>449</v>
      </c>
    </row>
    <row r="2345" spans="1:8" x14ac:dyDescent="0.15">
      <c r="A2345" s="5" t="s">
        <v>11695</v>
      </c>
      <c r="B2345" s="6" t="s">
        <v>11696</v>
      </c>
      <c r="C2345" s="7" t="s">
        <v>11697</v>
      </c>
      <c r="D2345" s="7" t="s">
        <v>11698</v>
      </c>
      <c r="E2345" s="8" t="s">
        <v>5</v>
      </c>
      <c r="F2345" s="9" t="s">
        <v>757</v>
      </c>
      <c r="G2345" s="10" t="s">
        <v>5664</v>
      </c>
      <c r="H2345" s="10" t="s">
        <v>106</v>
      </c>
    </row>
    <row r="2346" spans="1:8" x14ac:dyDescent="0.15">
      <c r="A2346" s="5" t="s">
        <v>11699</v>
      </c>
      <c r="B2346" s="6" t="s">
        <v>11700</v>
      </c>
      <c r="C2346" s="7" t="s">
        <v>11701</v>
      </c>
      <c r="D2346" s="7" t="s">
        <v>11702</v>
      </c>
      <c r="E2346" s="8" t="s">
        <v>5</v>
      </c>
      <c r="F2346" s="9" t="s">
        <v>11703</v>
      </c>
      <c r="G2346" s="10" t="s">
        <v>5664</v>
      </c>
      <c r="H2346" s="10" t="s">
        <v>54</v>
      </c>
    </row>
    <row r="2347" spans="1:8" x14ac:dyDescent="0.15">
      <c r="A2347" s="5" t="s">
        <v>11704</v>
      </c>
      <c r="B2347" s="6" t="s">
        <v>11705</v>
      </c>
      <c r="C2347" s="7" t="s">
        <v>11706</v>
      </c>
      <c r="D2347" s="7" t="s">
        <v>11707</v>
      </c>
      <c r="E2347" s="8" t="s">
        <v>66</v>
      </c>
      <c r="F2347" s="9" t="s">
        <v>11708</v>
      </c>
      <c r="G2347" s="10" t="s">
        <v>5664</v>
      </c>
      <c r="H2347" s="10" t="s">
        <v>244</v>
      </c>
    </row>
    <row r="2348" spans="1:8" x14ac:dyDescent="0.15">
      <c r="A2348" s="5" t="s">
        <v>11709</v>
      </c>
      <c r="B2348" s="6" t="s">
        <v>11710</v>
      </c>
      <c r="C2348" s="7" t="s">
        <v>11711</v>
      </c>
      <c r="D2348" s="7" t="s">
        <v>11712</v>
      </c>
      <c r="E2348" s="8" t="s">
        <v>66</v>
      </c>
      <c r="F2348" s="9" t="s">
        <v>11713</v>
      </c>
      <c r="G2348" s="10" t="s">
        <v>6582</v>
      </c>
      <c r="H2348" s="10" t="s">
        <v>693</v>
      </c>
    </row>
    <row r="2349" spans="1:8" x14ac:dyDescent="0.15">
      <c r="A2349" s="5" t="s">
        <v>11714</v>
      </c>
      <c r="B2349" s="6" t="s">
        <v>11715</v>
      </c>
      <c r="C2349" s="7" t="s">
        <v>11716</v>
      </c>
      <c r="D2349" s="7" t="s">
        <v>11717</v>
      </c>
      <c r="E2349" s="8" t="s">
        <v>66</v>
      </c>
      <c r="F2349" s="9" t="s">
        <v>11718</v>
      </c>
      <c r="G2349" s="10" t="s">
        <v>5664</v>
      </c>
      <c r="H2349" s="10" t="s">
        <v>54</v>
      </c>
    </row>
    <row r="2350" spans="1:8" x14ac:dyDescent="0.15">
      <c r="A2350" s="5" t="s">
        <v>11719</v>
      </c>
      <c r="B2350" s="6" t="s">
        <v>11720</v>
      </c>
      <c r="C2350" s="7" t="s">
        <v>11721</v>
      </c>
      <c r="D2350" s="7" t="s">
        <v>11722</v>
      </c>
      <c r="E2350" s="8" t="s">
        <v>5</v>
      </c>
      <c r="F2350" s="9" t="s">
        <v>11723</v>
      </c>
      <c r="G2350" s="10" t="s">
        <v>5664</v>
      </c>
      <c r="H2350" s="10" t="s">
        <v>244</v>
      </c>
    </row>
    <row r="2351" spans="1:8" x14ac:dyDescent="0.15">
      <c r="A2351" s="5" t="s">
        <v>11724</v>
      </c>
      <c r="B2351" s="6" t="s">
        <v>11725</v>
      </c>
      <c r="C2351" s="7" t="s">
        <v>11726</v>
      </c>
      <c r="D2351" s="7" t="s">
        <v>11727</v>
      </c>
      <c r="E2351" s="8" t="s">
        <v>5</v>
      </c>
      <c r="F2351" s="9" t="s">
        <v>757</v>
      </c>
      <c r="G2351" s="10" t="s">
        <v>5664</v>
      </c>
      <c r="H2351" s="10" t="s">
        <v>106</v>
      </c>
    </row>
    <row r="2352" spans="1:8" x14ac:dyDescent="0.15">
      <c r="A2352" s="5" t="s">
        <v>11728</v>
      </c>
      <c r="B2352" s="6" t="s">
        <v>11729</v>
      </c>
      <c r="C2352" s="7" t="s">
        <v>11730</v>
      </c>
      <c r="D2352" s="7" t="s">
        <v>11731</v>
      </c>
      <c r="E2352" s="8" t="s">
        <v>66</v>
      </c>
      <c r="F2352" s="9" t="s">
        <v>11732</v>
      </c>
      <c r="G2352" s="10" t="s">
        <v>5664</v>
      </c>
      <c r="H2352" s="10" t="s">
        <v>244</v>
      </c>
    </row>
    <row r="2353" spans="1:8" x14ac:dyDescent="0.15">
      <c r="A2353" s="5" t="s">
        <v>11733</v>
      </c>
      <c r="B2353" s="6" t="s">
        <v>11734</v>
      </c>
      <c r="C2353" s="7" t="s">
        <v>11735</v>
      </c>
      <c r="D2353" s="7" t="s">
        <v>11736</v>
      </c>
      <c r="E2353" s="8" t="s">
        <v>66</v>
      </c>
      <c r="F2353" s="9" t="s">
        <v>11737</v>
      </c>
      <c r="G2353" s="10" t="s">
        <v>5664</v>
      </c>
      <c r="H2353" s="10" t="s">
        <v>486</v>
      </c>
    </row>
    <row r="2354" spans="1:8" x14ac:dyDescent="0.15">
      <c r="A2354" s="5" t="s">
        <v>11738</v>
      </c>
      <c r="B2354" s="6" t="s">
        <v>11739</v>
      </c>
      <c r="C2354" s="7" t="s">
        <v>11740</v>
      </c>
      <c r="D2354" s="7" t="s">
        <v>11741</v>
      </c>
      <c r="E2354" s="8" t="s">
        <v>66</v>
      </c>
      <c r="F2354" s="9" t="s">
        <v>11742</v>
      </c>
      <c r="G2354" s="10" t="s">
        <v>5664</v>
      </c>
      <c r="H2354" s="10" t="s">
        <v>244</v>
      </c>
    </row>
    <row r="2355" spans="1:8" x14ac:dyDescent="0.15">
      <c r="A2355" s="5" t="s">
        <v>11743</v>
      </c>
      <c r="B2355" s="6" t="s">
        <v>11744</v>
      </c>
      <c r="C2355" s="7" t="s">
        <v>11745</v>
      </c>
      <c r="D2355" s="7" t="s">
        <v>11746</v>
      </c>
      <c r="E2355" s="8" t="s">
        <v>5</v>
      </c>
      <c r="F2355" s="9" t="s">
        <v>11747</v>
      </c>
      <c r="G2355" s="10" t="s">
        <v>5664</v>
      </c>
      <c r="H2355" s="10" t="s">
        <v>244</v>
      </c>
    </row>
    <row r="2356" spans="1:8" x14ac:dyDescent="0.15">
      <c r="A2356" s="5" t="s">
        <v>11748</v>
      </c>
      <c r="B2356" s="6" t="s">
        <v>11749</v>
      </c>
      <c r="C2356" s="7" t="s">
        <v>11750</v>
      </c>
      <c r="D2356" s="7" t="s">
        <v>11751</v>
      </c>
      <c r="E2356" s="8" t="s">
        <v>66</v>
      </c>
      <c r="F2356" s="9" t="s">
        <v>11752</v>
      </c>
      <c r="G2356" s="10" t="s">
        <v>5664</v>
      </c>
      <c r="H2356" s="10" t="s">
        <v>967</v>
      </c>
    </row>
    <row r="2357" spans="1:8" x14ac:dyDescent="0.15">
      <c r="A2357" s="5" t="s">
        <v>11753</v>
      </c>
      <c r="B2357" s="6" t="s">
        <v>11754</v>
      </c>
      <c r="C2357" s="7" t="s">
        <v>11755</v>
      </c>
      <c r="D2357" s="7" t="s">
        <v>11756</v>
      </c>
      <c r="E2357" s="8" t="s">
        <v>5</v>
      </c>
      <c r="F2357" s="9" t="s">
        <v>11757</v>
      </c>
      <c r="G2357" s="10" t="s">
        <v>5664</v>
      </c>
      <c r="H2357" s="10" t="s">
        <v>967</v>
      </c>
    </row>
    <row r="2358" spans="1:8" x14ac:dyDescent="0.15">
      <c r="A2358" s="5" t="s">
        <v>11758</v>
      </c>
      <c r="B2358" s="6" t="s">
        <v>11759</v>
      </c>
      <c r="C2358" s="7" t="s">
        <v>11760</v>
      </c>
      <c r="D2358" s="7" t="s">
        <v>11761</v>
      </c>
      <c r="E2358" s="8" t="s">
        <v>66</v>
      </c>
      <c r="F2358" s="9" t="s">
        <v>11762</v>
      </c>
      <c r="G2358" s="10" t="s">
        <v>5664</v>
      </c>
      <c r="H2358" s="10" t="s">
        <v>244</v>
      </c>
    </row>
    <row r="2359" spans="1:8" x14ac:dyDescent="0.15">
      <c r="A2359" s="5" t="s">
        <v>11763</v>
      </c>
      <c r="B2359" s="6" t="s">
        <v>11764</v>
      </c>
      <c r="C2359" s="7" t="s">
        <v>11765</v>
      </c>
      <c r="D2359" s="7" t="s">
        <v>11766</v>
      </c>
      <c r="E2359" s="8" t="s">
        <v>66</v>
      </c>
      <c r="F2359" s="9" t="s">
        <v>11767</v>
      </c>
      <c r="G2359" s="10" t="s">
        <v>5664</v>
      </c>
      <c r="H2359" s="10" t="s">
        <v>244</v>
      </c>
    </row>
    <row r="2360" spans="1:8" x14ac:dyDescent="0.15">
      <c r="A2360" s="5" t="s">
        <v>11768</v>
      </c>
      <c r="B2360" s="6" t="s">
        <v>11769</v>
      </c>
      <c r="C2360" s="7" t="s">
        <v>11770</v>
      </c>
      <c r="D2360" s="7" t="s">
        <v>11771</v>
      </c>
      <c r="E2360" s="8" t="s">
        <v>66</v>
      </c>
      <c r="F2360" s="9" t="s">
        <v>11772</v>
      </c>
      <c r="G2360" s="10" t="s">
        <v>5664</v>
      </c>
      <c r="H2360" s="10" t="s">
        <v>61</v>
      </c>
    </row>
    <row r="2361" spans="1:8" x14ac:dyDescent="0.15">
      <c r="A2361" s="5" t="s">
        <v>11773</v>
      </c>
      <c r="B2361" s="6" t="s">
        <v>11774</v>
      </c>
      <c r="C2361" s="7" t="s">
        <v>11775</v>
      </c>
      <c r="D2361" s="7" t="s">
        <v>11776</v>
      </c>
      <c r="E2361" s="8" t="s">
        <v>66</v>
      </c>
      <c r="F2361" s="9" t="s">
        <v>11777</v>
      </c>
      <c r="G2361" s="10" t="s">
        <v>5686</v>
      </c>
      <c r="H2361" s="10" t="s">
        <v>61</v>
      </c>
    </row>
    <row r="2362" spans="1:8" x14ac:dyDescent="0.15">
      <c r="A2362" s="5" t="s">
        <v>11778</v>
      </c>
      <c r="B2362" s="6" t="s">
        <v>11779</v>
      </c>
      <c r="C2362" s="7" t="s">
        <v>11780</v>
      </c>
      <c r="D2362" s="7" t="s">
        <v>11781</v>
      </c>
      <c r="E2362" s="8" t="s">
        <v>66</v>
      </c>
      <c r="F2362" s="9" t="s">
        <v>11782</v>
      </c>
      <c r="G2362" s="10" t="s">
        <v>5664</v>
      </c>
      <c r="H2362" s="10" t="s">
        <v>486</v>
      </c>
    </row>
    <row r="2363" spans="1:8" x14ac:dyDescent="0.15">
      <c r="A2363" s="5" t="s">
        <v>11783</v>
      </c>
      <c r="B2363" s="6" t="s">
        <v>11784</v>
      </c>
      <c r="C2363" s="7" t="s">
        <v>11785</v>
      </c>
      <c r="D2363" s="7" t="s">
        <v>11102</v>
      </c>
      <c r="E2363" s="8" t="s">
        <v>66</v>
      </c>
      <c r="F2363" s="9" t="s">
        <v>11786</v>
      </c>
      <c r="G2363" s="10" t="s">
        <v>5664</v>
      </c>
      <c r="H2363" s="10" t="s">
        <v>61</v>
      </c>
    </row>
    <row r="2364" spans="1:8" x14ac:dyDescent="0.15">
      <c r="A2364" s="5" t="s">
        <v>11787</v>
      </c>
      <c r="B2364" s="6" t="s">
        <v>11788</v>
      </c>
      <c r="C2364" s="7" t="s">
        <v>11789</v>
      </c>
      <c r="D2364" s="7" t="s">
        <v>11790</v>
      </c>
      <c r="E2364" s="8" t="s">
        <v>66</v>
      </c>
      <c r="F2364" s="9" t="s">
        <v>11791</v>
      </c>
      <c r="G2364" s="10" t="s">
        <v>5664</v>
      </c>
      <c r="H2364" s="10" t="s">
        <v>29</v>
      </c>
    </row>
    <row r="2365" spans="1:8" x14ac:dyDescent="0.15">
      <c r="A2365" s="5" t="s">
        <v>11792</v>
      </c>
      <c r="B2365" s="6" t="s">
        <v>11793</v>
      </c>
      <c r="C2365" s="7" t="s">
        <v>11794</v>
      </c>
      <c r="D2365" s="7" t="s">
        <v>11795</v>
      </c>
      <c r="E2365" s="8" t="s">
        <v>66</v>
      </c>
      <c r="F2365" s="9" t="s">
        <v>11796</v>
      </c>
      <c r="G2365" s="10" t="s">
        <v>5664</v>
      </c>
      <c r="H2365" s="10" t="s">
        <v>61</v>
      </c>
    </row>
    <row r="2366" spans="1:8" x14ac:dyDescent="0.15">
      <c r="A2366" s="5" t="s">
        <v>11797</v>
      </c>
      <c r="B2366" s="6" t="s">
        <v>11798</v>
      </c>
      <c r="C2366" s="7" t="s">
        <v>11799</v>
      </c>
      <c r="D2366" s="7" t="s">
        <v>11800</v>
      </c>
      <c r="E2366" s="8" t="s">
        <v>66</v>
      </c>
      <c r="F2366" s="9" t="s">
        <v>11801</v>
      </c>
      <c r="G2366" s="10" t="s">
        <v>5664</v>
      </c>
      <c r="H2366" s="10" t="s">
        <v>54</v>
      </c>
    </row>
    <row r="2367" spans="1:8" x14ac:dyDescent="0.15">
      <c r="A2367" s="5" t="s">
        <v>11802</v>
      </c>
      <c r="B2367" s="6" t="s">
        <v>11803</v>
      </c>
      <c r="C2367" s="7" t="s">
        <v>11804</v>
      </c>
      <c r="D2367" s="7" t="s">
        <v>11805</v>
      </c>
      <c r="E2367" s="8" t="s">
        <v>66</v>
      </c>
      <c r="F2367" s="9" t="s">
        <v>11806</v>
      </c>
      <c r="G2367" s="10" t="s">
        <v>5664</v>
      </c>
      <c r="H2367" s="10" t="s">
        <v>106</v>
      </c>
    </row>
    <row r="2368" spans="1:8" x14ac:dyDescent="0.15">
      <c r="A2368" s="5" t="s">
        <v>11807</v>
      </c>
      <c r="B2368" s="6" t="s">
        <v>11808</v>
      </c>
      <c r="C2368" s="7" t="s">
        <v>11809</v>
      </c>
      <c r="D2368" s="7" t="s">
        <v>11810</v>
      </c>
      <c r="E2368" s="8" t="s">
        <v>66</v>
      </c>
      <c r="F2368" s="9" t="s">
        <v>11811</v>
      </c>
      <c r="G2368" s="10" t="s">
        <v>5664</v>
      </c>
      <c r="H2368" s="10" t="s">
        <v>2146</v>
      </c>
    </row>
    <row r="2369" spans="1:8" x14ac:dyDescent="0.15">
      <c r="A2369" s="5" t="s">
        <v>11812</v>
      </c>
      <c r="B2369" s="6" t="s">
        <v>11813</v>
      </c>
      <c r="C2369" s="7" t="s">
        <v>11814</v>
      </c>
      <c r="D2369" s="7" t="s">
        <v>11815</v>
      </c>
      <c r="E2369" s="8" t="s">
        <v>66</v>
      </c>
      <c r="F2369" s="9" t="s">
        <v>11816</v>
      </c>
      <c r="G2369" s="10" t="s">
        <v>5664</v>
      </c>
      <c r="H2369" s="10" t="s">
        <v>244</v>
      </c>
    </row>
    <row r="2370" spans="1:8" x14ac:dyDescent="0.15">
      <c r="A2370" s="5" t="s">
        <v>11817</v>
      </c>
      <c r="B2370" s="6" t="s">
        <v>11818</v>
      </c>
      <c r="C2370" s="7" t="s">
        <v>11819</v>
      </c>
      <c r="D2370" s="7" t="s">
        <v>11820</v>
      </c>
      <c r="E2370" s="8" t="s">
        <v>66</v>
      </c>
      <c r="F2370" s="9" t="s">
        <v>11821</v>
      </c>
      <c r="G2370" s="10" t="s">
        <v>5664</v>
      </c>
      <c r="H2370" s="10" t="s">
        <v>244</v>
      </c>
    </row>
    <row r="2371" spans="1:8" x14ac:dyDescent="0.15">
      <c r="A2371" s="5" t="s">
        <v>11822</v>
      </c>
      <c r="B2371" s="6" t="s">
        <v>11823</v>
      </c>
      <c r="C2371" s="7" t="s">
        <v>11824</v>
      </c>
      <c r="D2371" s="7" t="s">
        <v>11825</v>
      </c>
      <c r="E2371" s="8" t="s">
        <v>66</v>
      </c>
      <c r="F2371" s="9" t="s">
        <v>11826</v>
      </c>
      <c r="G2371" s="10" t="s">
        <v>5664</v>
      </c>
      <c r="H2371" s="10" t="s">
        <v>2146</v>
      </c>
    </row>
    <row r="2372" spans="1:8" x14ac:dyDescent="0.15">
      <c r="A2372" s="5" t="s">
        <v>11827</v>
      </c>
      <c r="B2372" s="6" t="s">
        <v>11828</v>
      </c>
      <c r="C2372" s="7" t="s">
        <v>11829</v>
      </c>
      <c r="D2372" s="7" t="s">
        <v>11830</v>
      </c>
      <c r="E2372" s="8" t="s">
        <v>66</v>
      </c>
      <c r="F2372" s="9" t="s">
        <v>11831</v>
      </c>
      <c r="G2372" s="10" t="s">
        <v>5664</v>
      </c>
      <c r="H2372" s="10" t="s">
        <v>244</v>
      </c>
    </row>
    <row r="2373" spans="1:8" x14ac:dyDescent="0.15">
      <c r="A2373" s="5" t="s">
        <v>11832</v>
      </c>
      <c r="B2373" s="6" t="s">
        <v>11833</v>
      </c>
      <c r="C2373" s="7" t="s">
        <v>11834</v>
      </c>
      <c r="D2373" s="7" t="s">
        <v>11835</v>
      </c>
      <c r="E2373" s="8" t="s">
        <v>66</v>
      </c>
      <c r="F2373" s="9" t="s">
        <v>11836</v>
      </c>
      <c r="G2373" s="10" t="s">
        <v>5664</v>
      </c>
      <c r="H2373" s="10" t="s">
        <v>244</v>
      </c>
    </row>
    <row r="2374" spans="1:8" x14ac:dyDescent="0.15">
      <c r="A2374" s="5" t="s">
        <v>11837</v>
      </c>
      <c r="B2374" s="6" t="s">
        <v>11838</v>
      </c>
      <c r="C2374" s="7" t="s">
        <v>11839</v>
      </c>
      <c r="D2374" s="7" t="s">
        <v>11840</v>
      </c>
      <c r="E2374" s="8" t="s">
        <v>66</v>
      </c>
      <c r="F2374" s="9" t="s">
        <v>11841</v>
      </c>
      <c r="G2374" s="10" t="s">
        <v>5664</v>
      </c>
      <c r="H2374" s="10" t="s">
        <v>244</v>
      </c>
    </row>
    <row r="2375" spans="1:8" x14ac:dyDescent="0.15">
      <c r="A2375" s="5" t="s">
        <v>11842</v>
      </c>
      <c r="B2375" s="6" t="s">
        <v>11843</v>
      </c>
      <c r="C2375" s="7" t="s">
        <v>11844</v>
      </c>
      <c r="D2375" s="7" t="s">
        <v>11845</v>
      </c>
      <c r="E2375" s="8" t="s">
        <v>66</v>
      </c>
      <c r="F2375" s="9" t="s">
        <v>11846</v>
      </c>
      <c r="G2375" s="10" t="s">
        <v>5664</v>
      </c>
      <c r="H2375" s="10" t="s">
        <v>2146</v>
      </c>
    </row>
    <row r="2376" spans="1:8" x14ac:dyDescent="0.15">
      <c r="A2376" s="5" t="s">
        <v>11847</v>
      </c>
      <c r="B2376" s="6" t="s">
        <v>11848</v>
      </c>
      <c r="C2376" s="7" t="s">
        <v>11849</v>
      </c>
      <c r="D2376" s="7" t="s">
        <v>11850</v>
      </c>
      <c r="E2376" s="8" t="s">
        <v>66</v>
      </c>
      <c r="F2376" s="9" t="s">
        <v>11851</v>
      </c>
      <c r="G2376" s="10" t="s">
        <v>5686</v>
      </c>
      <c r="H2376" s="10" t="s">
        <v>61</v>
      </c>
    </row>
    <row r="2377" spans="1:8" x14ac:dyDescent="0.15">
      <c r="A2377" s="5" t="s">
        <v>11852</v>
      </c>
      <c r="B2377" s="6" t="s">
        <v>11853</v>
      </c>
      <c r="C2377" s="7" t="s">
        <v>11854</v>
      </c>
      <c r="D2377" s="7" t="s">
        <v>11855</v>
      </c>
      <c r="E2377" s="8" t="s">
        <v>66</v>
      </c>
      <c r="F2377" s="9" t="s">
        <v>11856</v>
      </c>
      <c r="G2377" s="10" t="s">
        <v>5664</v>
      </c>
      <c r="H2377" s="10" t="s">
        <v>244</v>
      </c>
    </row>
    <row r="2378" spans="1:8" x14ac:dyDescent="0.15">
      <c r="A2378" s="5" t="s">
        <v>11857</v>
      </c>
      <c r="B2378" s="6" t="s">
        <v>11858</v>
      </c>
      <c r="C2378" s="7" t="s">
        <v>11859</v>
      </c>
      <c r="D2378" s="7" t="s">
        <v>11860</v>
      </c>
      <c r="E2378" s="8" t="s">
        <v>66</v>
      </c>
      <c r="F2378" s="9" t="s">
        <v>11861</v>
      </c>
      <c r="G2378" s="10" t="s">
        <v>11862</v>
      </c>
      <c r="H2378" s="10" t="s">
        <v>61</v>
      </c>
    </row>
    <row r="2379" spans="1:8" x14ac:dyDescent="0.15">
      <c r="A2379" s="5" t="s">
        <v>11863</v>
      </c>
      <c r="B2379" s="6" t="s">
        <v>11864</v>
      </c>
      <c r="C2379" s="7" t="s">
        <v>11865</v>
      </c>
      <c r="D2379" s="7" t="s">
        <v>11866</v>
      </c>
      <c r="E2379" s="8" t="s">
        <v>66</v>
      </c>
      <c r="F2379" s="9" t="s">
        <v>11867</v>
      </c>
      <c r="G2379" s="10" t="s">
        <v>5664</v>
      </c>
      <c r="H2379" s="10" t="s">
        <v>244</v>
      </c>
    </row>
    <row r="2380" spans="1:8" x14ac:dyDescent="0.15">
      <c r="A2380" s="5" t="s">
        <v>11868</v>
      </c>
      <c r="B2380" s="6" t="s">
        <v>11869</v>
      </c>
      <c r="C2380" s="7" t="s">
        <v>11870</v>
      </c>
      <c r="D2380" s="7" t="s">
        <v>11871</v>
      </c>
      <c r="E2380" s="8" t="s">
        <v>66</v>
      </c>
      <c r="F2380" s="9" t="s">
        <v>11872</v>
      </c>
      <c r="G2380" s="10" t="s">
        <v>5664</v>
      </c>
      <c r="H2380" s="10" t="s">
        <v>967</v>
      </c>
    </row>
    <row r="2381" spans="1:8" x14ac:dyDescent="0.15">
      <c r="A2381" s="5" t="s">
        <v>11873</v>
      </c>
      <c r="B2381" s="6" t="s">
        <v>11874</v>
      </c>
      <c r="C2381" s="7" t="s">
        <v>11875</v>
      </c>
      <c r="D2381" s="7" t="s">
        <v>11876</v>
      </c>
      <c r="E2381" s="8" t="s">
        <v>66</v>
      </c>
      <c r="F2381" s="9" t="s">
        <v>11877</v>
      </c>
      <c r="G2381" s="10" t="s">
        <v>5664</v>
      </c>
      <c r="H2381" s="10" t="s">
        <v>244</v>
      </c>
    </row>
    <row r="2382" spans="1:8" x14ac:dyDescent="0.15">
      <c r="A2382" s="5" t="s">
        <v>11878</v>
      </c>
      <c r="B2382" s="6" t="s">
        <v>11879</v>
      </c>
      <c r="C2382" s="7" t="s">
        <v>11880</v>
      </c>
      <c r="D2382" s="7" t="s">
        <v>11881</v>
      </c>
      <c r="E2382" s="8" t="s">
        <v>66</v>
      </c>
      <c r="F2382" s="9" t="s">
        <v>757</v>
      </c>
      <c r="G2382" s="10" t="s">
        <v>5664</v>
      </c>
      <c r="H2382" s="10" t="s">
        <v>967</v>
      </c>
    </row>
    <row r="2383" spans="1:8" x14ac:dyDescent="0.15">
      <c r="A2383" s="5" t="s">
        <v>11882</v>
      </c>
      <c r="B2383" s="6" t="s">
        <v>11883</v>
      </c>
      <c r="C2383" s="7" t="s">
        <v>11884</v>
      </c>
      <c r="D2383" s="7" t="s">
        <v>11885</v>
      </c>
      <c r="E2383" s="8" t="s">
        <v>66</v>
      </c>
      <c r="F2383" s="9" t="s">
        <v>11886</v>
      </c>
      <c r="G2383" s="10" t="s">
        <v>5664</v>
      </c>
      <c r="H2383" s="10" t="s">
        <v>967</v>
      </c>
    </row>
    <row r="2384" spans="1:8" x14ac:dyDescent="0.15">
      <c r="A2384" s="5" t="s">
        <v>11887</v>
      </c>
      <c r="B2384" s="6" t="s">
        <v>11888</v>
      </c>
      <c r="C2384" s="7" t="s">
        <v>11889</v>
      </c>
      <c r="D2384" s="7" t="s">
        <v>11890</v>
      </c>
      <c r="E2384" s="8" t="s">
        <v>66</v>
      </c>
      <c r="F2384" s="9" t="s">
        <v>11891</v>
      </c>
      <c r="G2384" s="10" t="s">
        <v>5664</v>
      </c>
      <c r="H2384" s="10" t="s">
        <v>967</v>
      </c>
    </row>
    <row r="2385" spans="1:8" x14ac:dyDescent="0.15">
      <c r="A2385" s="5" t="s">
        <v>11892</v>
      </c>
      <c r="B2385" s="6" t="s">
        <v>11893</v>
      </c>
      <c r="C2385" s="7" t="s">
        <v>11894</v>
      </c>
      <c r="D2385" s="7" t="s">
        <v>11895</v>
      </c>
      <c r="E2385" s="8" t="s">
        <v>66</v>
      </c>
      <c r="F2385" s="9" t="s">
        <v>11896</v>
      </c>
      <c r="G2385" s="10" t="s">
        <v>5664</v>
      </c>
      <c r="H2385" s="10" t="s">
        <v>244</v>
      </c>
    </row>
    <row r="2386" spans="1:8" x14ac:dyDescent="0.15">
      <c r="A2386" s="5" t="s">
        <v>11897</v>
      </c>
      <c r="B2386" s="6" t="s">
        <v>11898</v>
      </c>
      <c r="C2386" s="7" t="s">
        <v>11899</v>
      </c>
      <c r="D2386" s="7" t="s">
        <v>11900</v>
      </c>
      <c r="E2386" s="8" t="s">
        <v>5</v>
      </c>
      <c r="F2386" s="9" t="s">
        <v>11901</v>
      </c>
      <c r="G2386" s="10" t="s">
        <v>5664</v>
      </c>
      <c r="H2386" s="10" t="s">
        <v>106</v>
      </c>
    </row>
    <row r="2387" spans="1:8" x14ac:dyDescent="0.15">
      <c r="A2387" s="5" t="s">
        <v>11902</v>
      </c>
      <c r="B2387" s="6" t="s">
        <v>11903</v>
      </c>
      <c r="C2387" s="7" t="s">
        <v>11904</v>
      </c>
      <c r="D2387" s="7" t="s">
        <v>11905</v>
      </c>
      <c r="E2387" s="8" t="s">
        <v>5</v>
      </c>
      <c r="F2387" s="9" t="s">
        <v>11906</v>
      </c>
      <c r="G2387" s="10" t="s">
        <v>5664</v>
      </c>
      <c r="H2387" s="10" t="s">
        <v>54</v>
      </c>
    </row>
    <row r="2388" spans="1:8" x14ac:dyDescent="0.15">
      <c r="A2388" s="5" t="s">
        <v>11907</v>
      </c>
      <c r="B2388" s="6" t="s">
        <v>11908</v>
      </c>
      <c r="C2388" s="7" t="s">
        <v>11909</v>
      </c>
      <c r="D2388" s="7" t="s">
        <v>11910</v>
      </c>
      <c r="E2388" s="8" t="s">
        <v>5</v>
      </c>
      <c r="F2388" s="9" t="s">
        <v>11911</v>
      </c>
      <c r="G2388" s="10" t="s">
        <v>5664</v>
      </c>
      <c r="H2388" s="10" t="s">
        <v>54</v>
      </c>
    </row>
    <row r="2389" spans="1:8" x14ac:dyDescent="0.15">
      <c r="A2389" s="5" t="s">
        <v>11912</v>
      </c>
      <c r="B2389" s="6" t="s">
        <v>11913</v>
      </c>
      <c r="C2389" s="7" t="s">
        <v>11914</v>
      </c>
      <c r="D2389" s="7" t="s">
        <v>11915</v>
      </c>
      <c r="E2389" s="8" t="s">
        <v>13</v>
      </c>
      <c r="F2389" s="9" t="s">
        <v>11916</v>
      </c>
      <c r="G2389" s="10" t="s">
        <v>11917</v>
      </c>
      <c r="H2389" s="10" t="s">
        <v>244</v>
      </c>
    </row>
    <row r="2390" spans="1:8" x14ac:dyDescent="0.15">
      <c r="A2390" s="5" t="s">
        <v>11918</v>
      </c>
      <c r="B2390" s="6" t="s">
        <v>11919</v>
      </c>
      <c r="C2390" s="7" t="s">
        <v>11920</v>
      </c>
      <c r="D2390" s="7" t="s">
        <v>11921</v>
      </c>
      <c r="E2390" s="8" t="s">
        <v>5</v>
      </c>
      <c r="F2390" s="9" t="s">
        <v>11922</v>
      </c>
      <c r="G2390" s="10" t="s">
        <v>11923</v>
      </c>
      <c r="H2390" s="10" t="s">
        <v>29</v>
      </c>
    </row>
    <row r="2391" spans="1:8" x14ac:dyDescent="0.15">
      <c r="A2391" s="5" t="s">
        <v>11924</v>
      </c>
      <c r="B2391" s="6" t="s">
        <v>11925</v>
      </c>
      <c r="C2391" s="7" t="s">
        <v>11926</v>
      </c>
      <c r="D2391" s="7" t="s">
        <v>11927</v>
      </c>
      <c r="E2391" s="8" t="s">
        <v>66</v>
      </c>
      <c r="F2391" s="9" t="s">
        <v>11928</v>
      </c>
      <c r="G2391" s="10" t="s">
        <v>11917</v>
      </c>
      <c r="H2391" s="10" t="s">
        <v>4216</v>
      </c>
    </row>
    <row r="2392" spans="1:8" x14ac:dyDescent="0.15">
      <c r="A2392" s="5" t="s">
        <v>11929</v>
      </c>
      <c r="B2392" s="6" t="s">
        <v>11930</v>
      </c>
      <c r="C2392" s="7" t="s">
        <v>11931</v>
      </c>
      <c r="D2392" s="7" t="s">
        <v>11932</v>
      </c>
      <c r="E2392" s="8" t="s">
        <v>13</v>
      </c>
      <c r="F2392" s="9" t="s">
        <v>11933</v>
      </c>
      <c r="G2392" s="10" t="s">
        <v>11917</v>
      </c>
      <c r="H2392" s="10" t="s">
        <v>8</v>
      </c>
    </row>
    <row r="2393" spans="1:8" x14ac:dyDescent="0.15">
      <c r="A2393" s="5" t="s">
        <v>11934</v>
      </c>
      <c r="B2393" s="6" t="s">
        <v>11935</v>
      </c>
      <c r="C2393" s="7" t="s">
        <v>11936</v>
      </c>
      <c r="D2393" s="7" t="s">
        <v>11937</v>
      </c>
      <c r="E2393" s="8" t="s">
        <v>19</v>
      </c>
      <c r="F2393" s="9" t="s">
        <v>11938</v>
      </c>
      <c r="G2393" s="10" t="s">
        <v>11923</v>
      </c>
      <c r="H2393" s="10" t="s">
        <v>22</v>
      </c>
    </row>
    <row r="2394" spans="1:8" x14ac:dyDescent="0.15">
      <c r="A2394" s="5" t="s">
        <v>11939</v>
      </c>
      <c r="B2394" s="6" t="s">
        <v>11940</v>
      </c>
      <c r="C2394" s="7" t="s">
        <v>11941</v>
      </c>
      <c r="D2394" s="7" t="s">
        <v>11942</v>
      </c>
      <c r="E2394" s="8" t="s">
        <v>13</v>
      </c>
      <c r="F2394" s="9" t="s">
        <v>11943</v>
      </c>
      <c r="G2394" s="10" t="s">
        <v>11923</v>
      </c>
      <c r="H2394" s="10" t="s">
        <v>295</v>
      </c>
    </row>
    <row r="2395" spans="1:8" x14ac:dyDescent="0.15">
      <c r="A2395" s="5" t="s">
        <v>11944</v>
      </c>
      <c r="B2395" s="6" t="s">
        <v>11945</v>
      </c>
      <c r="C2395" s="7" t="s">
        <v>11946</v>
      </c>
      <c r="D2395" s="7" t="s">
        <v>11947</v>
      </c>
      <c r="E2395" s="8" t="s">
        <v>5</v>
      </c>
      <c r="F2395" s="9" t="s">
        <v>11948</v>
      </c>
      <c r="G2395" s="10" t="s">
        <v>11917</v>
      </c>
      <c r="H2395" s="10" t="s">
        <v>244</v>
      </c>
    </row>
    <row r="2396" spans="1:8" x14ac:dyDescent="0.15">
      <c r="A2396" s="5" t="s">
        <v>11949</v>
      </c>
      <c r="B2396" s="6" t="s">
        <v>11950</v>
      </c>
      <c r="C2396" s="7" t="s">
        <v>11951</v>
      </c>
      <c r="D2396" s="7" t="s">
        <v>11952</v>
      </c>
      <c r="E2396" s="8" t="s">
        <v>13</v>
      </c>
      <c r="F2396" s="9" t="s">
        <v>11953</v>
      </c>
      <c r="G2396" s="10" t="s">
        <v>11954</v>
      </c>
      <c r="H2396" s="10" t="s">
        <v>449</v>
      </c>
    </row>
    <row r="2397" spans="1:8" x14ac:dyDescent="0.15">
      <c r="A2397" s="5" t="s">
        <v>11955</v>
      </c>
      <c r="B2397" s="6" t="s">
        <v>11956</v>
      </c>
      <c r="C2397" s="7" t="s">
        <v>11957</v>
      </c>
      <c r="D2397" s="7" t="s">
        <v>11958</v>
      </c>
      <c r="E2397" s="8" t="s">
        <v>13</v>
      </c>
      <c r="F2397" s="9" t="s">
        <v>11959</v>
      </c>
      <c r="G2397" s="10" t="s">
        <v>11923</v>
      </c>
      <c r="H2397" s="10" t="s">
        <v>244</v>
      </c>
    </row>
    <row r="2398" spans="1:8" x14ac:dyDescent="0.15">
      <c r="A2398" s="5" t="s">
        <v>11960</v>
      </c>
      <c r="B2398" s="6" t="s">
        <v>11961</v>
      </c>
      <c r="C2398" s="7" t="s">
        <v>11962</v>
      </c>
      <c r="D2398" s="7" t="s">
        <v>11963</v>
      </c>
      <c r="E2398" s="8" t="s">
        <v>5</v>
      </c>
      <c r="F2398" s="9" t="s">
        <v>11964</v>
      </c>
      <c r="G2398" s="10" t="s">
        <v>11923</v>
      </c>
      <c r="H2398" s="10" t="s">
        <v>449</v>
      </c>
    </row>
    <row r="2399" spans="1:8" x14ac:dyDescent="0.15">
      <c r="A2399" s="5" t="s">
        <v>11965</v>
      </c>
      <c r="B2399" s="6" t="s">
        <v>11966</v>
      </c>
      <c r="C2399" s="7" t="s">
        <v>11967</v>
      </c>
      <c r="D2399" s="7" t="s">
        <v>11968</v>
      </c>
      <c r="E2399" s="8" t="s">
        <v>66</v>
      </c>
      <c r="F2399" s="9" t="s">
        <v>11969</v>
      </c>
      <c r="G2399" s="10" t="s">
        <v>5369</v>
      </c>
      <c r="H2399" s="10" t="s">
        <v>693</v>
      </c>
    </row>
    <row r="2400" spans="1:8" x14ac:dyDescent="0.15">
      <c r="A2400" s="5" t="s">
        <v>11970</v>
      </c>
      <c r="B2400" s="6" t="s">
        <v>11971</v>
      </c>
      <c r="C2400" s="7" t="s">
        <v>11972</v>
      </c>
      <c r="D2400" s="7" t="s">
        <v>11973</v>
      </c>
      <c r="E2400" s="8" t="s">
        <v>13</v>
      </c>
      <c r="F2400" s="9" t="s">
        <v>11974</v>
      </c>
      <c r="G2400" s="10" t="s">
        <v>5369</v>
      </c>
      <c r="H2400" s="10" t="s">
        <v>295</v>
      </c>
    </row>
    <row r="2401" spans="1:8" x14ac:dyDescent="0.15">
      <c r="A2401" s="5" t="s">
        <v>11975</v>
      </c>
      <c r="B2401" s="6" t="s">
        <v>11976</v>
      </c>
      <c r="C2401" s="7" t="s">
        <v>11977</v>
      </c>
      <c r="D2401" s="7" t="s">
        <v>11978</v>
      </c>
      <c r="E2401" s="8" t="s">
        <v>19</v>
      </c>
      <c r="F2401" s="9" t="s">
        <v>11979</v>
      </c>
      <c r="G2401" s="10" t="s">
        <v>5363</v>
      </c>
      <c r="H2401" s="10" t="s">
        <v>22</v>
      </c>
    </row>
    <row r="2402" spans="1:8" x14ac:dyDescent="0.15">
      <c r="A2402" s="5" t="s">
        <v>11980</v>
      </c>
      <c r="B2402" s="6" t="s">
        <v>11981</v>
      </c>
      <c r="C2402" s="7" t="s">
        <v>11982</v>
      </c>
      <c r="D2402" s="7" t="s">
        <v>1695</v>
      </c>
      <c r="E2402" s="8" t="s">
        <v>13</v>
      </c>
      <c r="F2402" s="9" t="s">
        <v>11983</v>
      </c>
      <c r="G2402" s="10" t="s">
        <v>5363</v>
      </c>
      <c r="H2402" s="10" t="s">
        <v>295</v>
      </c>
    </row>
    <row r="2403" spans="1:8" x14ac:dyDescent="0.15">
      <c r="A2403" s="5" t="s">
        <v>11984</v>
      </c>
      <c r="B2403" s="6" t="s">
        <v>11985</v>
      </c>
      <c r="C2403" s="7" t="s">
        <v>11986</v>
      </c>
      <c r="D2403" s="7" t="s">
        <v>11987</v>
      </c>
      <c r="E2403" s="8" t="s">
        <v>5</v>
      </c>
      <c r="F2403" s="9" t="s">
        <v>11988</v>
      </c>
      <c r="G2403" s="10" t="s">
        <v>5363</v>
      </c>
      <c r="H2403" s="10" t="s">
        <v>295</v>
      </c>
    </row>
    <row r="2404" spans="1:8" x14ac:dyDescent="0.15">
      <c r="A2404" s="5" t="s">
        <v>11989</v>
      </c>
      <c r="B2404" s="6" t="s">
        <v>11990</v>
      </c>
      <c r="C2404" s="7" t="s">
        <v>11991</v>
      </c>
      <c r="D2404" s="7" t="s">
        <v>11992</v>
      </c>
      <c r="E2404" s="8" t="s">
        <v>19</v>
      </c>
      <c r="F2404" s="9" t="s">
        <v>11993</v>
      </c>
      <c r="G2404" s="10" t="s">
        <v>5363</v>
      </c>
      <c r="H2404" s="10" t="s">
        <v>22</v>
      </c>
    </row>
    <row r="2405" spans="1:8" x14ac:dyDescent="0.15">
      <c r="A2405" s="5" t="s">
        <v>11994</v>
      </c>
      <c r="B2405" s="6" t="s">
        <v>11995</v>
      </c>
      <c r="C2405" s="7" t="s">
        <v>11996</v>
      </c>
      <c r="D2405" s="7" t="s">
        <v>11997</v>
      </c>
      <c r="E2405" s="8" t="s">
        <v>5</v>
      </c>
      <c r="F2405" s="9" t="s">
        <v>11998</v>
      </c>
      <c r="G2405" s="10" t="s">
        <v>5363</v>
      </c>
      <c r="H2405" s="10" t="s">
        <v>22</v>
      </c>
    </row>
    <row r="2406" spans="1:8" x14ac:dyDescent="0.15">
      <c r="A2406" s="5" t="s">
        <v>11999</v>
      </c>
      <c r="B2406" s="6" t="s">
        <v>12000</v>
      </c>
      <c r="C2406" s="7" t="s">
        <v>12001</v>
      </c>
      <c r="D2406" s="7" t="s">
        <v>12002</v>
      </c>
      <c r="E2406" s="8" t="s">
        <v>5</v>
      </c>
      <c r="F2406" s="9" t="s">
        <v>12003</v>
      </c>
      <c r="G2406" s="10" t="s">
        <v>5363</v>
      </c>
      <c r="H2406" s="10" t="s">
        <v>295</v>
      </c>
    </row>
    <row r="2407" spans="1:8" x14ac:dyDescent="0.15">
      <c r="A2407" s="5" t="s">
        <v>12004</v>
      </c>
      <c r="B2407" s="6" t="s">
        <v>12005</v>
      </c>
      <c r="C2407" s="7" t="s">
        <v>12006</v>
      </c>
      <c r="D2407" s="7" t="s">
        <v>12007</v>
      </c>
      <c r="E2407" s="8" t="s">
        <v>5</v>
      </c>
      <c r="F2407" s="9" t="s">
        <v>12008</v>
      </c>
      <c r="G2407" s="10" t="s">
        <v>5363</v>
      </c>
      <c r="H2407" s="10" t="s">
        <v>61</v>
      </c>
    </row>
    <row r="2408" spans="1:8" x14ac:dyDescent="0.15">
      <c r="A2408" s="5" t="s">
        <v>12009</v>
      </c>
      <c r="B2408" s="6" t="s">
        <v>12010</v>
      </c>
      <c r="C2408" s="7" t="s">
        <v>12011</v>
      </c>
      <c r="D2408" s="7" t="s">
        <v>12012</v>
      </c>
      <c r="E2408" s="8" t="s">
        <v>66</v>
      </c>
      <c r="F2408" s="9" t="s">
        <v>12013</v>
      </c>
      <c r="G2408" s="10" t="s">
        <v>5357</v>
      </c>
      <c r="H2408" s="10" t="s">
        <v>61</v>
      </c>
    </row>
    <row r="2409" spans="1:8" x14ac:dyDescent="0.15">
      <c r="A2409" s="5" t="s">
        <v>12014</v>
      </c>
      <c r="B2409" s="6" t="s">
        <v>12015</v>
      </c>
      <c r="C2409" s="7" t="s">
        <v>12016</v>
      </c>
      <c r="D2409" s="7" t="s">
        <v>12017</v>
      </c>
      <c r="E2409" s="8" t="s">
        <v>5</v>
      </c>
      <c r="F2409" s="9" t="s">
        <v>12018</v>
      </c>
      <c r="G2409" s="10" t="s">
        <v>5363</v>
      </c>
      <c r="H2409" s="10" t="s">
        <v>967</v>
      </c>
    </row>
    <row r="2410" spans="1:8" x14ac:dyDescent="0.15">
      <c r="A2410" s="5" t="s">
        <v>12019</v>
      </c>
      <c r="B2410" s="6" t="s">
        <v>12020</v>
      </c>
      <c r="C2410" s="7" t="s">
        <v>12021</v>
      </c>
      <c r="D2410" s="7" t="s">
        <v>12022</v>
      </c>
      <c r="E2410" s="8" t="s">
        <v>66</v>
      </c>
      <c r="F2410" s="9" t="s">
        <v>12023</v>
      </c>
      <c r="G2410" s="10" t="s">
        <v>5357</v>
      </c>
      <c r="H2410" s="10" t="s">
        <v>8</v>
      </c>
    </row>
    <row r="2411" spans="1:8" x14ac:dyDescent="0.15">
      <c r="A2411" s="5" t="s">
        <v>12024</v>
      </c>
      <c r="B2411" s="6" t="s">
        <v>12025</v>
      </c>
      <c r="C2411" s="7" t="s">
        <v>12026</v>
      </c>
      <c r="D2411" s="7" t="s">
        <v>12027</v>
      </c>
      <c r="E2411" s="8" t="s">
        <v>66</v>
      </c>
      <c r="F2411" s="9" t="s">
        <v>12028</v>
      </c>
      <c r="G2411" s="10" t="s">
        <v>5357</v>
      </c>
      <c r="H2411" s="10" t="s">
        <v>61</v>
      </c>
    </row>
    <row r="2412" spans="1:8" x14ac:dyDescent="0.15">
      <c r="A2412" s="5" t="s">
        <v>12029</v>
      </c>
      <c r="B2412" s="6" t="s">
        <v>12030</v>
      </c>
      <c r="C2412" s="7" t="s">
        <v>12031</v>
      </c>
      <c r="D2412" s="7" t="s">
        <v>12032</v>
      </c>
      <c r="E2412" s="8" t="s">
        <v>5</v>
      </c>
      <c r="F2412" s="9" t="s">
        <v>12033</v>
      </c>
      <c r="G2412" s="10" t="s">
        <v>5363</v>
      </c>
      <c r="H2412" s="10" t="s">
        <v>61</v>
      </c>
    </row>
    <row r="2413" spans="1:8" x14ac:dyDescent="0.15">
      <c r="A2413" s="5" t="s">
        <v>12034</v>
      </c>
      <c r="B2413" s="6" t="s">
        <v>12035</v>
      </c>
      <c r="C2413" s="7" t="s">
        <v>12036</v>
      </c>
      <c r="D2413" s="7" t="s">
        <v>12037</v>
      </c>
      <c r="E2413" s="8" t="s">
        <v>66</v>
      </c>
      <c r="F2413" s="9" t="s">
        <v>12038</v>
      </c>
      <c r="G2413" s="10" t="s">
        <v>5363</v>
      </c>
      <c r="H2413" s="10" t="s">
        <v>169</v>
      </c>
    </row>
    <row r="2414" spans="1:8" x14ac:dyDescent="0.15">
      <c r="A2414" s="5" t="s">
        <v>12039</v>
      </c>
      <c r="B2414" s="6" t="s">
        <v>12040</v>
      </c>
      <c r="C2414" s="7" t="s">
        <v>12041</v>
      </c>
      <c r="D2414" s="7" t="s">
        <v>12042</v>
      </c>
      <c r="E2414" s="8" t="s">
        <v>5</v>
      </c>
      <c r="F2414" s="9" t="s">
        <v>12043</v>
      </c>
      <c r="G2414" s="10" t="s">
        <v>5363</v>
      </c>
      <c r="H2414" s="10" t="s">
        <v>54</v>
      </c>
    </row>
    <row r="2415" spans="1:8" x14ac:dyDescent="0.15">
      <c r="A2415" s="5" t="s">
        <v>12044</v>
      </c>
      <c r="B2415" s="6" t="s">
        <v>12045</v>
      </c>
      <c r="C2415" s="7" t="s">
        <v>12046</v>
      </c>
      <c r="D2415" s="7" t="s">
        <v>12047</v>
      </c>
      <c r="E2415" s="8" t="s">
        <v>66</v>
      </c>
      <c r="F2415" s="9" t="s">
        <v>12048</v>
      </c>
      <c r="G2415" s="10" t="s">
        <v>5363</v>
      </c>
      <c r="H2415" s="10" t="s">
        <v>295</v>
      </c>
    </row>
    <row r="2416" spans="1:8" x14ac:dyDescent="0.15">
      <c r="A2416" s="5" t="s">
        <v>12049</v>
      </c>
      <c r="B2416" s="6" t="s">
        <v>12050</v>
      </c>
      <c r="C2416" s="7" t="s">
        <v>12051</v>
      </c>
      <c r="D2416" s="7" t="s">
        <v>12052</v>
      </c>
      <c r="E2416" s="8" t="s">
        <v>5</v>
      </c>
      <c r="F2416" s="9" t="s">
        <v>12053</v>
      </c>
      <c r="G2416" s="10" t="s">
        <v>12054</v>
      </c>
      <c r="H2416" s="10" t="s">
        <v>967</v>
      </c>
    </row>
    <row r="2417" spans="1:8" x14ac:dyDescent="0.15">
      <c r="A2417" s="5" t="s">
        <v>12055</v>
      </c>
      <c r="B2417" s="6" t="s">
        <v>12056</v>
      </c>
      <c r="C2417" s="7" t="s">
        <v>12057</v>
      </c>
      <c r="D2417" s="7" t="s">
        <v>12058</v>
      </c>
      <c r="E2417" s="8" t="s">
        <v>66</v>
      </c>
      <c r="F2417" s="9" t="s">
        <v>12059</v>
      </c>
      <c r="G2417" s="10" t="s">
        <v>5357</v>
      </c>
      <c r="H2417" s="10" t="s">
        <v>8</v>
      </c>
    </row>
    <row r="2418" spans="1:8" x14ac:dyDescent="0.15">
      <c r="A2418" s="5" t="s">
        <v>12060</v>
      </c>
      <c r="B2418" s="6" t="s">
        <v>12061</v>
      </c>
      <c r="C2418" s="7" t="s">
        <v>12062</v>
      </c>
      <c r="D2418" s="7" t="s">
        <v>12063</v>
      </c>
      <c r="E2418" s="8" t="s">
        <v>66</v>
      </c>
      <c r="F2418" s="9" t="s">
        <v>12064</v>
      </c>
      <c r="G2418" s="10" t="s">
        <v>5363</v>
      </c>
      <c r="H2418" s="10" t="s">
        <v>8</v>
      </c>
    </row>
    <row r="2419" spans="1:8" x14ac:dyDescent="0.15">
      <c r="A2419" s="5" t="s">
        <v>12065</v>
      </c>
      <c r="B2419" s="6" t="s">
        <v>12066</v>
      </c>
      <c r="C2419" s="7" t="s">
        <v>12067</v>
      </c>
      <c r="D2419" s="7" t="s">
        <v>12068</v>
      </c>
      <c r="E2419" s="8" t="s">
        <v>66</v>
      </c>
      <c r="F2419" s="9" t="s">
        <v>12069</v>
      </c>
      <c r="G2419" s="10" t="s">
        <v>5363</v>
      </c>
      <c r="H2419" s="10" t="s">
        <v>106</v>
      </c>
    </row>
    <row r="2420" spans="1:8" x14ac:dyDescent="0.15">
      <c r="A2420" s="5" t="s">
        <v>12070</v>
      </c>
      <c r="B2420" s="6" t="s">
        <v>12071</v>
      </c>
      <c r="C2420" s="7" t="s">
        <v>12072</v>
      </c>
      <c r="D2420" s="7" t="s">
        <v>12073</v>
      </c>
      <c r="E2420" s="8" t="s">
        <v>66</v>
      </c>
      <c r="F2420" s="9" t="s">
        <v>12074</v>
      </c>
      <c r="G2420" s="10" t="s">
        <v>5357</v>
      </c>
      <c r="H2420" s="10" t="s">
        <v>244</v>
      </c>
    </row>
    <row r="2421" spans="1:8" x14ac:dyDescent="0.15">
      <c r="A2421" s="5" t="s">
        <v>12075</v>
      </c>
      <c r="B2421" s="6" t="s">
        <v>12076</v>
      </c>
      <c r="C2421" s="7" t="s">
        <v>12077</v>
      </c>
      <c r="D2421" s="7" t="s">
        <v>12078</v>
      </c>
      <c r="E2421" s="8" t="s">
        <v>66</v>
      </c>
      <c r="F2421" s="9" t="s">
        <v>12079</v>
      </c>
      <c r="G2421" s="10" t="s">
        <v>5357</v>
      </c>
      <c r="H2421" s="10" t="s">
        <v>486</v>
      </c>
    </row>
    <row r="2422" spans="1:8" x14ac:dyDescent="0.15">
      <c r="A2422" s="5" t="s">
        <v>12080</v>
      </c>
      <c r="B2422" s="6" t="s">
        <v>12081</v>
      </c>
      <c r="C2422" s="7" t="s">
        <v>12082</v>
      </c>
      <c r="D2422" s="7" t="s">
        <v>12083</v>
      </c>
      <c r="E2422" s="8" t="s">
        <v>66</v>
      </c>
      <c r="F2422" s="9" t="s">
        <v>12084</v>
      </c>
      <c r="G2422" s="10" t="s">
        <v>5357</v>
      </c>
      <c r="H2422" s="10" t="s">
        <v>8</v>
      </c>
    </row>
    <row r="2423" spans="1:8" x14ac:dyDescent="0.15">
      <c r="A2423" s="5" t="s">
        <v>12085</v>
      </c>
      <c r="B2423" s="6" t="s">
        <v>12086</v>
      </c>
      <c r="C2423" s="7" t="s">
        <v>12087</v>
      </c>
      <c r="D2423" s="7" t="s">
        <v>12088</v>
      </c>
      <c r="E2423" s="8" t="s">
        <v>66</v>
      </c>
      <c r="F2423" s="9" t="s">
        <v>12089</v>
      </c>
      <c r="G2423" s="10" t="s">
        <v>5357</v>
      </c>
      <c r="H2423" s="10" t="s">
        <v>8</v>
      </c>
    </row>
    <row r="2424" spans="1:8" x14ac:dyDescent="0.15">
      <c r="A2424" s="5" t="s">
        <v>12090</v>
      </c>
      <c r="B2424" s="6" t="s">
        <v>12091</v>
      </c>
      <c r="C2424" s="7" t="s">
        <v>12092</v>
      </c>
      <c r="D2424" s="7" t="s">
        <v>12093</v>
      </c>
      <c r="E2424" s="8" t="s">
        <v>66</v>
      </c>
      <c r="F2424" s="9" t="s">
        <v>12094</v>
      </c>
      <c r="G2424" s="10" t="s">
        <v>5357</v>
      </c>
      <c r="H2424" s="10" t="s">
        <v>8</v>
      </c>
    </row>
    <row r="2425" spans="1:8" x14ac:dyDescent="0.15">
      <c r="A2425" s="5" t="s">
        <v>12095</v>
      </c>
      <c r="B2425" s="6" t="s">
        <v>12096</v>
      </c>
      <c r="C2425" s="7" t="s">
        <v>12097</v>
      </c>
      <c r="D2425" s="7" t="s">
        <v>12098</v>
      </c>
      <c r="E2425" s="8" t="s">
        <v>66</v>
      </c>
      <c r="F2425" s="9" t="s">
        <v>12099</v>
      </c>
      <c r="G2425" s="10" t="s">
        <v>5357</v>
      </c>
      <c r="H2425" s="10" t="s">
        <v>244</v>
      </c>
    </row>
    <row r="2426" spans="1:8" x14ac:dyDescent="0.15">
      <c r="A2426" s="5" t="s">
        <v>12100</v>
      </c>
      <c r="B2426" s="6" t="s">
        <v>12101</v>
      </c>
      <c r="C2426" s="7" t="s">
        <v>12102</v>
      </c>
      <c r="D2426" s="7" t="s">
        <v>12103</v>
      </c>
      <c r="E2426" s="8" t="s">
        <v>66</v>
      </c>
      <c r="F2426" s="9" t="s">
        <v>12104</v>
      </c>
      <c r="G2426" s="10" t="s">
        <v>5357</v>
      </c>
      <c r="H2426" s="10" t="s">
        <v>61</v>
      </c>
    </row>
    <row r="2427" spans="1:8" x14ac:dyDescent="0.15">
      <c r="A2427" s="5" t="s">
        <v>12105</v>
      </c>
      <c r="B2427" s="6" t="s">
        <v>12106</v>
      </c>
      <c r="C2427" s="7" t="s">
        <v>12107</v>
      </c>
      <c r="D2427" s="7" t="s">
        <v>12108</v>
      </c>
      <c r="E2427" s="8" t="s">
        <v>66</v>
      </c>
      <c r="F2427" s="9" t="s">
        <v>12109</v>
      </c>
      <c r="G2427" s="10" t="s">
        <v>5357</v>
      </c>
      <c r="H2427" s="10" t="s">
        <v>4140</v>
      </c>
    </row>
    <row r="2428" spans="1:8" x14ac:dyDescent="0.15">
      <c r="A2428" s="5" t="s">
        <v>12110</v>
      </c>
      <c r="B2428" s="6" t="s">
        <v>12111</v>
      </c>
      <c r="C2428" s="7" t="s">
        <v>12112</v>
      </c>
      <c r="D2428" s="7" t="s">
        <v>12113</v>
      </c>
      <c r="E2428" s="8" t="s">
        <v>66</v>
      </c>
      <c r="F2428" s="9" t="s">
        <v>12114</v>
      </c>
      <c r="G2428" s="10" t="s">
        <v>5357</v>
      </c>
      <c r="H2428" s="10" t="s">
        <v>29</v>
      </c>
    </row>
    <row r="2429" spans="1:8" x14ac:dyDescent="0.15">
      <c r="A2429" s="5" t="s">
        <v>12115</v>
      </c>
      <c r="B2429" s="6" t="s">
        <v>12116</v>
      </c>
      <c r="C2429" s="7" t="s">
        <v>12117</v>
      </c>
      <c r="D2429" s="7" t="s">
        <v>12118</v>
      </c>
      <c r="E2429" s="8" t="s">
        <v>5</v>
      </c>
      <c r="F2429" s="9" t="s">
        <v>12119</v>
      </c>
      <c r="G2429" s="10" t="s">
        <v>5369</v>
      </c>
      <c r="H2429" s="10" t="s">
        <v>29</v>
      </c>
    </row>
    <row r="2430" spans="1:8" x14ac:dyDescent="0.15">
      <c r="A2430" s="5" t="s">
        <v>12120</v>
      </c>
      <c r="B2430" s="6" t="s">
        <v>12121</v>
      </c>
      <c r="C2430" s="7" t="s">
        <v>12122</v>
      </c>
      <c r="D2430" s="7" t="s">
        <v>12123</v>
      </c>
      <c r="E2430" s="8" t="s">
        <v>66</v>
      </c>
      <c r="F2430" s="9" t="s">
        <v>12124</v>
      </c>
      <c r="G2430" s="10" t="s">
        <v>5357</v>
      </c>
      <c r="H2430" s="10" t="s">
        <v>693</v>
      </c>
    </row>
    <row r="2431" spans="1:8" x14ac:dyDescent="0.15">
      <c r="A2431" s="5" t="s">
        <v>12125</v>
      </c>
      <c r="B2431" s="6" t="s">
        <v>12126</v>
      </c>
      <c r="C2431" s="7" t="s">
        <v>12127</v>
      </c>
      <c r="D2431" s="7" t="s">
        <v>12128</v>
      </c>
      <c r="E2431" s="8" t="s">
        <v>66</v>
      </c>
      <c r="F2431" s="9" t="s">
        <v>12129</v>
      </c>
      <c r="G2431" s="10" t="s">
        <v>5363</v>
      </c>
      <c r="H2431" s="10" t="s">
        <v>8</v>
      </c>
    </row>
    <row r="2432" spans="1:8" x14ac:dyDescent="0.15">
      <c r="A2432" s="5" t="s">
        <v>12130</v>
      </c>
      <c r="B2432" s="6" t="s">
        <v>12131</v>
      </c>
      <c r="C2432" s="7" t="s">
        <v>12132</v>
      </c>
      <c r="D2432" s="7" t="s">
        <v>12133</v>
      </c>
      <c r="E2432" s="8" t="s">
        <v>66</v>
      </c>
      <c r="F2432" s="9" t="s">
        <v>12134</v>
      </c>
      <c r="G2432" s="10" t="s">
        <v>5357</v>
      </c>
      <c r="H2432" s="10" t="s">
        <v>244</v>
      </c>
    </row>
    <row r="2433" spans="1:8" x14ac:dyDescent="0.15">
      <c r="A2433" s="5" t="s">
        <v>12135</v>
      </c>
      <c r="B2433" s="6" t="s">
        <v>12136</v>
      </c>
      <c r="C2433" s="7" t="s">
        <v>12137</v>
      </c>
      <c r="D2433" s="7" t="s">
        <v>12138</v>
      </c>
      <c r="E2433" s="8" t="s">
        <v>66</v>
      </c>
      <c r="F2433" s="9" t="s">
        <v>12139</v>
      </c>
      <c r="G2433" s="10" t="s">
        <v>5357</v>
      </c>
      <c r="H2433" s="10" t="s">
        <v>693</v>
      </c>
    </row>
    <row r="2434" spans="1:8" x14ac:dyDescent="0.15">
      <c r="A2434" s="5" t="s">
        <v>12140</v>
      </c>
      <c r="B2434" s="6" t="s">
        <v>12141</v>
      </c>
      <c r="C2434" s="7" t="s">
        <v>12142</v>
      </c>
      <c r="D2434" s="7" t="s">
        <v>12143</v>
      </c>
      <c r="E2434" s="8" t="s">
        <v>66</v>
      </c>
      <c r="F2434" s="9" t="s">
        <v>12144</v>
      </c>
      <c r="G2434" s="10" t="s">
        <v>5357</v>
      </c>
      <c r="H2434" s="10" t="s">
        <v>4140</v>
      </c>
    </row>
    <row r="2435" spans="1:8" x14ac:dyDescent="0.15">
      <c r="A2435" s="5" t="s">
        <v>12145</v>
      </c>
      <c r="B2435" s="6" t="s">
        <v>12146</v>
      </c>
      <c r="C2435" s="7" t="s">
        <v>12147</v>
      </c>
      <c r="D2435" s="7" t="s">
        <v>12148</v>
      </c>
      <c r="E2435" s="8" t="s">
        <v>66</v>
      </c>
      <c r="F2435" s="9" t="s">
        <v>12149</v>
      </c>
      <c r="G2435" s="10" t="s">
        <v>5357</v>
      </c>
      <c r="H2435" s="10" t="s">
        <v>693</v>
      </c>
    </row>
    <row r="2436" spans="1:8" x14ac:dyDescent="0.15">
      <c r="A2436" s="5" t="s">
        <v>12150</v>
      </c>
      <c r="B2436" s="6" t="s">
        <v>12151</v>
      </c>
      <c r="C2436" s="7" t="s">
        <v>12152</v>
      </c>
      <c r="D2436" s="7" t="s">
        <v>12153</v>
      </c>
      <c r="E2436" s="8" t="s">
        <v>66</v>
      </c>
      <c r="F2436" s="9" t="s">
        <v>12154</v>
      </c>
      <c r="G2436" s="10" t="s">
        <v>5357</v>
      </c>
      <c r="H2436" s="10" t="s">
        <v>4140</v>
      </c>
    </row>
    <row r="2437" spans="1:8" x14ac:dyDescent="0.15">
      <c r="A2437" s="5" t="s">
        <v>12155</v>
      </c>
      <c r="B2437" s="6" t="s">
        <v>12156</v>
      </c>
      <c r="C2437" s="7" t="s">
        <v>12157</v>
      </c>
      <c r="D2437" s="7" t="s">
        <v>12158</v>
      </c>
      <c r="E2437" s="8" t="s">
        <v>66</v>
      </c>
      <c r="F2437" s="9" t="s">
        <v>12159</v>
      </c>
      <c r="G2437" s="10" t="s">
        <v>5357</v>
      </c>
      <c r="H2437" s="10" t="s">
        <v>4140</v>
      </c>
    </row>
    <row r="2438" spans="1:8" x14ac:dyDescent="0.15">
      <c r="A2438" s="5" t="s">
        <v>12160</v>
      </c>
      <c r="B2438" s="6" t="s">
        <v>12161</v>
      </c>
      <c r="C2438" s="7" t="s">
        <v>12162</v>
      </c>
      <c r="D2438" s="7" t="s">
        <v>12163</v>
      </c>
      <c r="E2438" s="8" t="s">
        <v>5</v>
      </c>
      <c r="F2438" s="9" t="s">
        <v>12164</v>
      </c>
      <c r="G2438" s="10" t="s">
        <v>5369</v>
      </c>
      <c r="H2438" s="10" t="s">
        <v>693</v>
      </c>
    </row>
    <row r="2439" spans="1:8" x14ac:dyDescent="0.15">
      <c r="A2439" s="5" t="s">
        <v>12165</v>
      </c>
      <c r="B2439" s="6" t="s">
        <v>12166</v>
      </c>
      <c r="C2439" s="7" t="s">
        <v>12167</v>
      </c>
      <c r="D2439" s="7" t="s">
        <v>12168</v>
      </c>
      <c r="E2439" s="8" t="s">
        <v>66</v>
      </c>
      <c r="F2439" s="9" t="s">
        <v>12169</v>
      </c>
      <c r="G2439" s="10" t="s">
        <v>5357</v>
      </c>
      <c r="H2439" s="10" t="s">
        <v>153</v>
      </c>
    </row>
    <row r="2440" spans="1:8" x14ac:dyDescent="0.15">
      <c r="A2440" s="5" t="s">
        <v>12170</v>
      </c>
      <c r="B2440" s="6" t="s">
        <v>12171</v>
      </c>
      <c r="C2440" s="7" t="s">
        <v>12172</v>
      </c>
      <c r="D2440" s="7" t="s">
        <v>12173</v>
      </c>
      <c r="E2440" s="8" t="s">
        <v>66</v>
      </c>
      <c r="F2440" s="9" t="s">
        <v>12174</v>
      </c>
      <c r="G2440" s="10" t="s">
        <v>5357</v>
      </c>
      <c r="H2440" s="10" t="s">
        <v>8</v>
      </c>
    </row>
    <row r="2441" spans="1:8" x14ac:dyDescent="0.15">
      <c r="A2441" s="5" t="s">
        <v>12175</v>
      </c>
      <c r="B2441" s="6" t="s">
        <v>12176</v>
      </c>
      <c r="C2441" s="7" t="s">
        <v>12177</v>
      </c>
      <c r="D2441" s="7" t="s">
        <v>12178</v>
      </c>
      <c r="E2441" s="8" t="s">
        <v>66</v>
      </c>
      <c r="F2441" s="9" t="s">
        <v>12179</v>
      </c>
      <c r="G2441" s="10" t="s">
        <v>5357</v>
      </c>
      <c r="H2441" s="10" t="s">
        <v>8</v>
      </c>
    </row>
    <row r="2442" spans="1:8" x14ac:dyDescent="0.15">
      <c r="A2442" s="5" t="s">
        <v>12180</v>
      </c>
      <c r="B2442" s="6" t="s">
        <v>12181</v>
      </c>
      <c r="C2442" s="7" t="s">
        <v>12182</v>
      </c>
      <c r="D2442" s="7" t="s">
        <v>12183</v>
      </c>
      <c r="E2442" s="8" t="s">
        <v>66</v>
      </c>
      <c r="F2442" s="9" t="s">
        <v>12184</v>
      </c>
      <c r="G2442" s="10" t="s">
        <v>5357</v>
      </c>
      <c r="H2442" s="10" t="s">
        <v>2146</v>
      </c>
    </row>
    <row r="2443" spans="1:8" x14ac:dyDescent="0.15">
      <c r="A2443" s="5" t="s">
        <v>12185</v>
      </c>
      <c r="B2443" s="6" t="s">
        <v>12186</v>
      </c>
      <c r="C2443" s="7" t="s">
        <v>12187</v>
      </c>
      <c r="D2443" s="7" t="s">
        <v>12188</v>
      </c>
      <c r="E2443" s="8" t="s">
        <v>66</v>
      </c>
      <c r="F2443" s="9" t="s">
        <v>12189</v>
      </c>
      <c r="G2443" s="10" t="s">
        <v>5357</v>
      </c>
      <c r="H2443" s="10" t="s">
        <v>1606</v>
      </c>
    </row>
    <row r="2444" spans="1:8" x14ac:dyDescent="0.15">
      <c r="A2444" s="5" t="s">
        <v>12190</v>
      </c>
      <c r="B2444" s="6" t="s">
        <v>12191</v>
      </c>
      <c r="C2444" s="7" t="s">
        <v>12192</v>
      </c>
      <c r="D2444" s="7" t="s">
        <v>12193</v>
      </c>
      <c r="E2444" s="8" t="s">
        <v>66</v>
      </c>
      <c r="F2444" s="9" t="s">
        <v>12194</v>
      </c>
      <c r="G2444" s="10" t="s">
        <v>5357</v>
      </c>
      <c r="H2444" s="10" t="s">
        <v>22</v>
      </c>
    </row>
    <row r="2445" spans="1:8" x14ac:dyDescent="0.15">
      <c r="A2445" s="5" t="s">
        <v>12195</v>
      </c>
      <c r="B2445" s="6" t="s">
        <v>12196</v>
      </c>
      <c r="C2445" s="7" t="s">
        <v>12197</v>
      </c>
      <c r="D2445" s="7" t="s">
        <v>12198</v>
      </c>
      <c r="E2445" s="8" t="s">
        <v>66</v>
      </c>
      <c r="F2445" s="9" t="s">
        <v>12199</v>
      </c>
      <c r="G2445" s="10" t="s">
        <v>5357</v>
      </c>
      <c r="H2445" s="10" t="s">
        <v>153</v>
      </c>
    </row>
    <row r="2446" spans="1:8" x14ac:dyDescent="0.15">
      <c r="A2446" s="5" t="s">
        <v>12200</v>
      </c>
      <c r="B2446" s="6" t="s">
        <v>12201</v>
      </c>
      <c r="C2446" s="7" t="s">
        <v>12202</v>
      </c>
      <c r="D2446" s="7" t="s">
        <v>12203</v>
      </c>
      <c r="E2446" s="8" t="s">
        <v>66</v>
      </c>
      <c r="F2446" s="9" t="s">
        <v>12204</v>
      </c>
      <c r="G2446" s="10" t="s">
        <v>5357</v>
      </c>
      <c r="H2446" s="10" t="s">
        <v>295</v>
      </c>
    </row>
    <row r="2447" spans="1:8" x14ac:dyDescent="0.15">
      <c r="A2447" s="5" t="s">
        <v>12205</v>
      </c>
      <c r="B2447" s="6" t="s">
        <v>12206</v>
      </c>
      <c r="C2447" s="7" t="s">
        <v>12207</v>
      </c>
      <c r="D2447" s="7" t="s">
        <v>12208</v>
      </c>
      <c r="E2447" s="8" t="s">
        <v>66</v>
      </c>
      <c r="F2447" s="9" t="s">
        <v>12209</v>
      </c>
      <c r="G2447" s="10" t="s">
        <v>5357</v>
      </c>
      <c r="H2447" s="10" t="s">
        <v>106</v>
      </c>
    </row>
    <row r="2448" spans="1:8" x14ac:dyDescent="0.15">
      <c r="A2448" s="5" t="s">
        <v>12210</v>
      </c>
      <c r="B2448" s="6" t="s">
        <v>12211</v>
      </c>
      <c r="C2448" s="7" t="s">
        <v>12212</v>
      </c>
      <c r="D2448" s="7" t="s">
        <v>12213</v>
      </c>
      <c r="E2448" s="8" t="s">
        <v>66</v>
      </c>
      <c r="F2448" s="9" t="s">
        <v>12214</v>
      </c>
      <c r="G2448" s="10" t="s">
        <v>5363</v>
      </c>
      <c r="H2448" s="10" t="s">
        <v>295</v>
      </c>
    </row>
    <row r="2449" spans="1:8" x14ac:dyDescent="0.15">
      <c r="A2449" s="5" t="s">
        <v>12215</v>
      </c>
      <c r="B2449" s="6" t="s">
        <v>12216</v>
      </c>
      <c r="C2449" s="7" t="s">
        <v>12217</v>
      </c>
      <c r="D2449" s="7" t="s">
        <v>12218</v>
      </c>
      <c r="E2449" s="8" t="s">
        <v>66</v>
      </c>
      <c r="F2449" s="9" t="s">
        <v>12219</v>
      </c>
      <c r="G2449" s="10" t="s">
        <v>5357</v>
      </c>
      <c r="H2449" s="10" t="s">
        <v>244</v>
      </c>
    </row>
    <row r="2450" spans="1:8" x14ac:dyDescent="0.15">
      <c r="A2450" s="5" t="s">
        <v>12220</v>
      </c>
      <c r="B2450" s="6" t="s">
        <v>12221</v>
      </c>
      <c r="C2450" s="7" t="s">
        <v>12222</v>
      </c>
      <c r="D2450" s="7" t="s">
        <v>12223</v>
      </c>
      <c r="E2450" s="8" t="s">
        <v>66</v>
      </c>
      <c r="F2450" s="9" t="s">
        <v>12224</v>
      </c>
      <c r="G2450" s="10" t="s">
        <v>5357</v>
      </c>
      <c r="H2450" s="10" t="s">
        <v>106</v>
      </c>
    </row>
    <row r="2451" spans="1:8" x14ac:dyDescent="0.15">
      <c r="A2451" s="5" t="s">
        <v>12225</v>
      </c>
      <c r="B2451" s="6" t="s">
        <v>12226</v>
      </c>
      <c r="C2451" s="7" t="s">
        <v>12227</v>
      </c>
      <c r="D2451" s="7" t="s">
        <v>12228</v>
      </c>
      <c r="E2451" s="8" t="s">
        <v>66</v>
      </c>
      <c r="F2451" s="9" t="s">
        <v>12229</v>
      </c>
      <c r="G2451" s="10" t="s">
        <v>5357</v>
      </c>
      <c r="H2451" s="10" t="s">
        <v>8</v>
      </c>
    </row>
    <row r="2452" spans="1:8" x14ac:dyDescent="0.15">
      <c r="A2452" s="5" t="s">
        <v>12230</v>
      </c>
      <c r="B2452" s="6" t="s">
        <v>12231</v>
      </c>
      <c r="C2452" s="7" t="s">
        <v>12232</v>
      </c>
      <c r="D2452" s="7" t="s">
        <v>12233</v>
      </c>
      <c r="E2452" s="8" t="s">
        <v>5</v>
      </c>
      <c r="F2452" s="9" t="s">
        <v>12234</v>
      </c>
      <c r="G2452" s="10" t="s">
        <v>5369</v>
      </c>
      <c r="H2452" s="10" t="s">
        <v>449</v>
      </c>
    </row>
    <row r="2453" spans="1:8" x14ac:dyDescent="0.15">
      <c r="A2453" s="5" t="s">
        <v>12235</v>
      </c>
      <c r="B2453" s="6" t="s">
        <v>12236</v>
      </c>
      <c r="C2453" s="7" t="s">
        <v>12237</v>
      </c>
      <c r="D2453" s="7" t="s">
        <v>12238</v>
      </c>
      <c r="E2453" s="8" t="s">
        <v>66</v>
      </c>
      <c r="F2453" s="9" t="s">
        <v>12239</v>
      </c>
      <c r="G2453" s="10" t="s">
        <v>5357</v>
      </c>
      <c r="H2453" s="10" t="s">
        <v>244</v>
      </c>
    </row>
    <row r="2454" spans="1:8" x14ac:dyDescent="0.15">
      <c r="A2454" s="5" t="s">
        <v>12240</v>
      </c>
      <c r="B2454" s="6" t="s">
        <v>12241</v>
      </c>
      <c r="C2454" s="7" t="s">
        <v>12242</v>
      </c>
      <c r="D2454" s="7" t="s">
        <v>12243</v>
      </c>
      <c r="E2454" s="8" t="s">
        <v>5</v>
      </c>
      <c r="F2454" s="9" t="s">
        <v>12244</v>
      </c>
      <c r="G2454" s="10" t="s">
        <v>5369</v>
      </c>
      <c r="H2454" s="10" t="s">
        <v>244</v>
      </c>
    </row>
    <row r="2455" spans="1:8" x14ac:dyDescent="0.15">
      <c r="A2455" s="5" t="s">
        <v>12245</v>
      </c>
      <c r="B2455" s="6" t="s">
        <v>12246</v>
      </c>
      <c r="C2455" s="7" t="s">
        <v>12247</v>
      </c>
      <c r="D2455" s="7" t="s">
        <v>12248</v>
      </c>
      <c r="E2455" s="8" t="s">
        <v>66</v>
      </c>
      <c r="F2455" s="9" t="s">
        <v>12249</v>
      </c>
      <c r="G2455" s="10" t="s">
        <v>5357</v>
      </c>
      <c r="H2455" s="10" t="s">
        <v>106</v>
      </c>
    </row>
    <row r="2456" spans="1:8" x14ac:dyDescent="0.15">
      <c r="A2456" s="5" t="s">
        <v>12250</v>
      </c>
      <c r="B2456" s="6" t="s">
        <v>12251</v>
      </c>
      <c r="C2456" s="7" t="s">
        <v>12252</v>
      </c>
      <c r="D2456" s="7" t="s">
        <v>12253</v>
      </c>
      <c r="E2456" s="8" t="s">
        <v>66</v>
      </c>
      <c r="F2456" s="9" t="s">
        <v>12254</v>
      </c>
      <c r="G2456" s="10" t="s">
        <v>5363</v>
      </c>
      <c r="H2456" s="10" t="s">
        <v>169</v>
      </c>
    </row>
    <row r="2457" spans="1:8" x14ac:dyDescent="0.15">
      <c r="A2457" s="5" t="s">
        <v>12255</v>
      </c>
      <c r="B2457" s="6" t="s">
        <v>12256</v>
      </c>
      <c r="C2457" s="7" t="s">
        <v>12257</v>
      </c>
      <c r="D2457" s="7" t="s">
        <v>12258</v>
      </c>
      <c r="E2457" s="8" t="s">
        <v>66</v>
      </c>
      <c r="F2457" s="9" t="s">
        <v>12259</v>
      </c>
      <c r="G2457" s="10" t="s">
        <v>5357</v>
      </c>
      <c r="H2457" s="10" t="s">
        <v>8</v>
      </c>
    </row>
    <row r="2458" spans="1:8" x14ac:dyDescent="0.15">
      <c r="A2458" s="5" t="s">
        <v>12260</v>
      </c>
      <c r="B2458" s="6" t="s">
        <v>12261</v>
      </c>
      <c r="C2458" s="7" t="s">
        <v>12262</v>
      </c>
      <c r="D2458" s="7" t="s">
        <v>12263</v>
      </c>
      <c r="E2458" s="8" t="s">
        <v>66</v>
      </c>
      <c r="F2458" s="9" t="s">
        <v>12264</v>
      </c>
      <c r="G2458" s="10" t="s">
        <v>5369</v>
      </c>
      <c r="H2458" s="10" t="s">
        <v>449</v>
      </c>
    </row>
    <row r="2459" spans="1:8" x14ac:dyDescent="0.15">
      <c r="A2459" s="5" t="s">
        <v>12265</v>
      </c>
      <c r="B2459" s="6" t="s">
        <v>12266</v>
      </c>
      <c r="C2459" s="7" t="s">
        <v>12267</v>
      </c>
      <c r="D2459" s="7" t="s">
        <v>12268</v>
      </c>
      <c r="E2459" s="8" t="s">
        <v>66</v>
      </c>
      <c r="F2459" s="9" t="s">
        <v>12269</v>
      </c>
      <c r="G2459" s="10" t="s">
        <v>5357</v>
      </c>
      <c r="H2459" s="10" t="s">
        <v>61</v>
      </c>
    </row>
    <row r="2460" spans="1:8" x14ac:dyDescent="0.15">
      <c r="A2460" s="5" t="s">
        <v>12270</v>
      </c>
      <c r="B2460" s="6" t="s">
        <v>12271</v>
      </c>
      <c r="C2460" s="7" t="s">
        <v>12272</v>
      </c>
      <c r="D2460" s="7" t="s">
        <v>12273</v>
      </c>
      <c r="E2460" s="8" t="s">
        <v>66</v>
      </c>
      <c r="F2460" s="9" t="s">
        <v>12274</v>
      </c>
      <c r="G2460" s="10" t="s">
        <v>5363</v>
      </c>
      <c r="H2460" s="10" t="s">
        <v>106</v>
      </c>
    </row>
    <row r="2461" spans="1:8" x14ac:dyDescent="0.15">
      <c r="A2461" s="5" t="s">
        <v>12275</v>
      </c>
      <c r="B2461" s="6" t="s">
        <v>12276</v>
      </c>
      <c r="C2461" s="7" t="s">
        <v>12277</v>
      </c>
      <c r="D2461" s="7" t="s">
        <v>12278</v>
      </c>
      <c r="E2461" s="8" t="s">
        <v>66</v>
      </c>
      <c r="F2461" s="9" t="s">
        <v>12279</v>
      </c>
      <c r="G2461" s="10" t="s">
        <v>5357</v>
      </c>
      <c r="H2461" s="10" t="s">
        <v>153</v>
      </c>
    </row>
    <row r="2462" spans="1:8" x14ac:dyDescent="0.15">
      <c r="A2462" s="5" t="s">
        <v>12280</v>
      </c>
      <c r="B2462" s="6" t="s">
        <v>12281</v>
      </c>
      <c r="C2462" s="7" t="s">
        <v>12282</v>
      </c>
      <c r="D2462" s="7" t="s">
        <v>12283</v>
      </c>
      <c r="E2462" s="8" t="s">
        <v>66</v>
      </c>
      <c r="F2462" s="9" t="s">
        <v>12284</v>
      </c>
      <c r="G2462" s="10" t="s">
        <v>5357</v>
      </c>
      <c r="H2462" s="10" t="s">
        <v>61</v>
      </c>
    </row>
    <row r="2463" spans="1:8" x14ac:dyDescent="0.15">
      <c r="A2463" s="5" t="s">
        <v>12285</v>
      </c>
      <c r="B2463" s="6" t="s">
        <v>12286</v>
      </c>
      <c r="C2463" s="7" t="s">
        <v>12287</v>
      </c>
      <c r="D2463" s="7" t="s">
        <v>12288</v>
      </c>
      <c r="E2463" s="8" t="s">
        <v>66</v>
      </c>
      <c r="F2463" s="9" t="s">
        <v>12289</v>
      </c>
      <c r="G2463" s="10" t="s">
        <v>5369</v>
      </c>
      <c r="H2463" s="10" t="s">
        <v>4216</v>
      </c>
    </row>
    <row r="2464" spans="1:8" x14ac:dyDescent="0.15">
      <c r="A2464" s="5" t="s">
        <v>12290</v>
      </c>
      <c r="B2464" s="6" t="s">
        <v>12291</v>
      </c>
      <c r="C2464" s="7" t="s">
        <v>12292</v>
      </c>
      <c r="D2464" s="7" t="s">
        <v>12293</v>
      </c>
      <c r="E2464" s="8" t="s">
        <v>66</v>
      </c>
      <c r="F2464" s="9" t="s">
        <v>12294</v>
      </c>
      <c r="G2464" s="10" t="s">
        <v>5369</v>
      </c>
      <c r="H2464" s="10" t="s">
        <v>4140</v>
      </c>
    </row>
    <row r="2465" spans="1:8" x14ac:dyDescent="0.15">
      <c r="A2465" s="5" t="s">
        <v>12295</v>
      </c>
      <c r="B2465" s="6" t="s">
        <v>12296</v>
      </c>
      <c r="C2465" s="7" t="s">
        <v>12297</v>
      </c>
      <c r="D2465" s="7" t="s">
        <v>12298</v>
      </c>
      <c r="E2465" s="8" t="s">
        <v>5</v>
      </c>
      <c r="F2465" s="9" t="s">
        <v>12299</v>
      </c>
      <c r="G2465" s="10" t="s">
        <v>5363</v>
      </c>
      <c r="H2465" s="10" t="s">
        <v>54</v>
      </c>
    </row>
    <row r="2466" spans="1:8" x14ac:dyDescent="0.15">
      <c r="A2466" s="5" t="s">
        <v>12300</v>
      </c>
      <c r="B2466" s="6" t="s">
        <v>12301</v>
      </c>
      <c r="C2466" s="7" t="s">
        <v>12302</v>
      </c>
      <c r="D2466" s="7" t="s">
        <v>12303</v>
      </c>
      <c r="E2466" s="8" t="s">
        <v>66</v>
      </c>
      <c r="F2466" s="9" t="s">
        <v>12304</v>
      </c>
      <c r="G2466" s="10" t="s">
        <v>5357</v>
      </c>
      <c r="H2466" s="10" t="s">
        <v>4140</v>
      </c>
    </row>
    <row r="2467" spans="1:8" x14ac:dyDescent="0.15">
      <c r="A2467" s="5" t="s">
        <v>12305</v>
      </c>
      <c r="B2467" s="6" t="s">
        <v>12306</v>
      </c>
      <c r="C2467" s="7" t="s">
        <v>12307</v>
      </c>
      <c r="D2467" s="7" t="s">
        <v>12308</v>
      </c>
      <c r="E2467" s="8" t="s">
        <v>66</v>
      </c>
      <c r="F2467" s="9" t="s">
        <v>12309</v>
      </c>
      <c r="G2467" s="10" t="s">
        <v>5357</v>
      </c>
      <c r="H2467" s="10" t="s">
        <v>295</v>
      </c>
    </row>
    <row r="2468" spans="1:8" x14ac:dyDescent="0.15">
      <c r="A2468" s="5" t="s">
        <v>12310</v>
      </c>
      <c r="B2468" s="6" t="s">
        <v>12311</v>
      </c>
      <c r="C2468" s="7" t="s">
        <v>12312</v>
      </c>
      <c r="D2468" s="7" t="s">
        <v>12313</v>
      </c>
      <c r="E2468" s="8" t="s">
        <v>66</v>
      </c>
      <c r="F2468" s="9" t="s">
        <v>12314</v>
      </c>
      <c r="G2468" s="10" t="s">
        <v>5357</v>
      </c>
      <c r="H2468" s="10" t="s">
        <v>153</v>
      </c>
    </row>
    <row r="2469" spans="1:8" x14ac:dyDescent="0.15">
      <c r="A2469" s="5" t="s">
        <v>12315</v>
      </c>
      <c r="B2469" s="6" t="s">
        <v>12316</v>
      </c>
      <c r="C2469" s="7" t="s">
        <v>12317</v>
      </c>
      <c r="D2469" s="7" t="s">
        <v>12318</v>
      </c>
      <c r="E2469" s="8" t="s">
        <v>66</v>
      </c>
      <c r="F2469" s="9" t="s">
        <v>12319</v>
      </c>
      <c r="G2469" s="10" t="s">
        <v>5357</v>
      </c>
      <c r="H2469" s="10" t="s">
        <v>244</v>
      </c>
    </row>
    <row r="2470" spans="1:8" x14ac:dyDescent="0.15">
      <c r="A2470" s="5" t="s">
        <v>12320</v>
      </c>
      <c r="B2470" s="6" t="s">
        <v>12321</v>
      </c>
      <c r="C2470" s="7" t="s">
        <v>12322</v>
      </c>
      <c r="D2470" s="7" t="s">
        <v>12323</v>
      </c>
      <c r="E2470" s="8" t="s">
        <v>66</v>
      </c>
      <c r="F2470" s="9" t="s">
        <v>12324</v>
      </c>
      <c r="G2470" s="10" t="s">
        <v>5357</v>
      </c>
      <c r="H2470" s="10" t="s">
        <v>693</v>
      </c>
    </row>
    <row r="2471" spans="1:8" x14ac:dyDescent="0.15">
      <c r="A2471" s="5" t="s">
        <v>12325</v>
      </c>
      <c r="B2471" s="6" t="s">
        <v>12326</v>
      </c>
      <c r="C2471" s="7" t="s">
        <v>12327</v>
      </c>
      <c r="D2471" s="7" t="s">
        <v>12328</v>
      </c>
      <c r="E2471" s="8" t="s">
        <v>66</v>
      </c>
      <c r="F2471" s="9" t="s">
        <v>12329</v>
      </c>
      <c r="G2471" s="10" t="s">
        <v>5357</v>
      </c>
      <c r="H2471" s="10" t="s">
        <v>449</v>
      </c>
    </row>
    <row r="2472" spans="1:8" x14ac:dyDescent="0.15">
      <c r="A2472" s="5" t="s">
        <v>12330</v>
      </c>
      <c r="B2472" s="6" t="s">
        <v>12331</v>
      </c>
      <c r="C2472" s="7" t="s">
        <v>12332</v>
      </c>
      <c r="D2472" s="7" t="s">
        <v>12333</v>
      </c>
      <c r="E2472" s="8" t="s">
        <v>66</v>
      </c>
      <c r="F2472" s="9" t="s">
        <v>12334</v>
      </c>
      <c r="G2472" s="10" t="s">
        <v>5357</v>
      </c>
      <c r="H2472" s="10" t="s">
        <v>61</v>
      </c>
    </row>
    <row r="2473" spans="1:8" x14ac:dyDescent="0.15">
      <c r="A2473" s="5" t="s">
        <v>12335</v>
      </c>
      <c r="B2473" s="6" t="s">
        <v>12336</v>
      </c>
      <c r="C2473" s="7" t="s">
        <v>12337</v>
      </c>
      <c r="D2473" s="7" t="s">
        <v>12338</v>
      </c>
      <c r="E2473" s="8" t="s">
        <v>66</v>
      </c>
      <c r="F2473" s="9" t="s">
        <v>12339</v>
      </c>
      <c r="G2473" s="10" t="s">
        <v>5357</v>
      </c>
      <c r="H2473" s="10" t="s">
        <v>4216</v>
      </c>
    </row>
    <row r="2474" spans="1:8" x14ac:dyDescent="0.15">
      <c r="A2474" s="5" t="s">
        <v>12340</v>
      </c>
      <c r="B2474" s="6" t="s">
        <v>12341</v>
      </c>
      <c r="C2474" s="7" t="s">
        <v>12342</v>
      </c>
      <c r="D2474" s="7" t="s">
        <v>12343</v>
      </c>
      <c r="E2474" s="8" t="s">
        <v>66</v>
      </c>
      <c r="F2474" s="9" t="s">
        <v>12344</v>
      </c>
      <c r="G2474" s="10" t="s">
        <v>5357</v>
      </c>
      <c r="H2474" s="10" t="s">
        <v>8</v>
      </c>
    </row>
    <row r="2475" spans="1:8" x14ac:dyDescent="0.15">
      <c r="A2475" s="5" t="s">
        <v>12345</v>
      </c>
      <c r="B2475" s="6" t="s">
        <v>12346</v>
      </c>
      <c r="C2475" s="7" t="s">
        <v>12347</v>
      </c>
      <c r="D2475" s="7" t="s">
        <v>12348</v>
      </c>
      <c r="E2475" s="8" t="s">
        <v>66</v>
      </c>
      <c r="F2475" s="9" t="s">
        <v>12349</v>
      </c>
      <c r="G2475" s="10" t="s">
        <v>5357</v>
      </c>
      <c r="H2475" s="10" t="s">
        <v>449</v>
      </c>
    </row>
    <row r="2476" spans="1:8" x14ac:dyDescent="0.15">
      <c r="A2476" s="5" t="s">
        <v>12350</v>
      </c>
      <c r="B2476" s="6" t="s">
        <v>12351</v>
      </c>
      <c r="C2476" s="7" t="s">
        <v>12352</v>
      </c>
      <c r="D2476" s="7" t="s">
        <v>12353</v>
      </c>
      <c r="E2476" s="8" t="s">
        <v>66</v>
      </c>
      <c r="F2476" s="9" t="s">
        <v>12354</v>
      </c>
      <c r="G2476" s="10" t="s">
        <v>5369</v>
      </c>
      <c r="H2476" s="10" t="s">
        <v>106</v>
      </c>
    </row>
    <row r="2477" spans="1:8" x14ac:dyDescent="0.15">
      <c r="A2477" s="5" t="s">
        <v>12355</v>
      </c>
      <c r="B2477" s="6" t="s">
        <v>12356</v>
      </c>
      <c r="C2477" s="7" t="s">
        <v>12357</v>
      </c>
      <c r="D2477" s="7" t="s">
        <v>12358</v>
      </c>
      <c r="E2477" s="8" t="s">
        <v>66</v>
      </c>
      <c r="F2477" s="9" t="s">
        <v>12359</v>
      </c>
      <c r="G2477" s="10" t="s">
        <v>5357</v>
      </c>
      <c r="H2477" s="10" t="s">
        <v>29</v>
      </c>
    </row>
    <row r="2478" spans="1:8" x14ac:dyDescent="0.15">
      <c r="A2478" s="5" t="s">
        <v>12360</v>
      </c>
      <c r="B2478" s="6" t="s">
        <v>12361</v>
      </c>
      <c r="C2478" s="7" t="s">
        <v>12362</v>
      </c>
      <c r="D2478" s="7" t="s">
        <v>12363</v>
      </c>
      <c r="E2478" s="8" t="s">
        <v>66</v>
      </c>
      <c r="F2478" s="9" t="s">
        <v>12364</v>
      </c>
      <c r="G2478" s="10" t="s">
        <v>5357</v>
      </c>
      <c r="H2478" s="10" t="s">
        <v>693</v>
      </c>
    </row>
    <row r="2479" spans="1:8" x14ac:dyDescent="0.15">
      <c r="A2479" s="5" t="s">
        <v>12365</v>
      </c>
      <c r="B2479" s="6" t="s">
        <v>12366</v>
      </c>
      <c r="C2479" s="7" t="s">
        <v>12367</v>
      </c>
      <c r="D2479" s="7" t="s">
        <v>12368</v>
      </c>
      <c r="E2479" s="8" t="s">
        <v>66</v>
      </c>
      <c r="F2479" s="9" t="s">
        <v>12369</v>
      </c>
      <c r="G2479" s="10" t="s">
        <v>5363</v>
      </c>
      <c r="H2479" s="10" t="s">
        <v>8</v>
      </c>
    </row>
    <row r="2480" spans="1:8" x14ac:dyDescent="0.15">
      <c r="A2480" s="5" t="s">
        <v>12370</v>
      </c>
      <c r="B2480" s="6" t="s">
        <v>12371</v>
      </c>
      <c r="C2480" s="7" t="s">
        <v>12372</v>
      </c>
      <c r="D2480" s="7" t="s">
        <v>12373</v>
      </c>
      <c r="E2480" s="8" t="s">
        <v>66</v>
      </c>
      <c r="F2480" s="9" t="s">
        <v>12374</v>
      </c>
      <c r="G2480" s="10" t="s">
        <v>5357</v>
      </c>
      <c r="H2480" s="10" t="s">
        <v>61</v>
      </c>
    </row>
    <row r="2481" spans="1:8" x14ac:dyDescent="0.15">
      <c r="A2481" s="5" t="s">
        <v>12375</v>
      </c>
      <c r="B2481" s="6" t="s">
        <v>12376</v>
      </c>
      <c r="C2481" s="7" t="s">
        <v>12377</v>
      </c>
      <c r="D2481" s="7" t="s">
        <v>12378</v>
      </c>
      <c r="E2481" s="8" t="s">
        <v>66</v>
      </c>
      <c r="F2481" s="9" t="s">
        <v>12379</v>
      </c>
      <c r="G2481" s="10" t="s">
        <v>5357</v>
      </c>
      <c r="H2481" s="10" t="s">
        <v>693</v>
      </c>
    </row>
    <row r="2482" spans="1:8" x14ac:dyDescent="0.15">
      <c r="A2482" s="5" t="s">
        <v>12380</v>
      </c>
      <c r="B2482" s="6" t="s">
        <v>12381</v>
      </c>
      <c r="C2482" s="7" t="s">
        <v>12382</v>
      </c>
      <c r="D2482" s="7" t="s">
        <v>12383</v>
      </c>
      <c r="E2482" s="8" t="s">
        <v>5</v>
      </c>
      <c r="F2482" s="9" t="s">
        <v>12384</v>
      </c>
      <c r="G2482" s="10" t="s">
        <v>5363</v>
      </c>
      <c r="H2482" s="10" t="s">
        <v>8</v>
      </c>
    </row>
    <row r="2483" spans="1:8" x14ac:dyDescent="0.15">
      <c r="A2483" s="5" t="s">
        <v>12385</v>
      </c>
      <c r="B2483" s="6" t="s">
        <v>12386</v>
      </c>
      <c r="C2483" s="7" t="s">
        <v>12387</v>
      </c>
      <c r="D2483" s="7" t="s">
        <v>12388</v>
      </c>
      <c r="E2483" s="8" t="s">
        <v>5</v>
      </c>
      <c r="F2483" s="9" t="s">
        <v>12389</v>
      </c>
      <c r="G2483" s="10" t="s">
        <v>5369</v>
      </c>
      <c r="H2483" s="10" t="s">
        <v>29</v>
      </c>
    </row>
    <row r="2484" spans="1:8" x14ac:dyDescent="0.15">
      <c r="A2484" s="5" t="s">
        <v>12390</v>
      </c>
      <c r="B2484" s="6" t="s">
        <v>12391</v>
      </c>
      <c r="C2484" s="7" t="s">
        <v>12392</v>
      </c>
      <c r="D2484" s="7" t="s">
        <v>12393</v>
      </c>
      <c r="E2484" s="8" t="s">
        <v>66</v>
      </c>
      <c r="F2484" s="9" t="s">
        <v>12394</v>
      </c>
      <c r="G2484" s="10" t="s">
        <v>5369</v>
      </c>
      <c r="H2484" s="10" t="s">
        <v>8</v>
      </c>
    </row>
    <row r="2485" spans="1:8" x14ac:dyDescent="0.15">
      <c r="A2485" s="5" t="s">
        <v>12395</v>
      </c>
      <c r="B2485" s="6" t="s">
        <v>12396</v>
      </c>
      <c r="C2485" s="7" t="s">
        <v>12397</v>
      </c>
      <c r="D2485" s="7" t="s">
        <v>12398</v>
      </c>
      <c r="E2485" s="8" t="s">
        <v>5</v>
      </c>
      <c r="F2485" s="9" t="s">
        <v>757</v>
      </c>
      <c r="G2485" s="10" t="s">
        <v>5363</v>
      </c>
      <c r="H2485" s="10" t="s">
        <v>8</v>
      </c>
    </row>
    <row r="2486" spans="1:8" x14ac:dyDescent="0.15">
      <c r="A2486" s="5" t="s">
        <v>12399</v>
      </c>
      <c r="B2486" s="6" t="s">
        <v>12400</v>
      </c>
      <c r="C2486" s="7" t="s">
        <v>12401</v>
      </c>
      <c r="D2486" s="7" t="s">
        <v>12402</v>
      </c>
      <c r="E2486" s="8" t="s">
        <v>5</v>
      </c>
      <c r="F2486" s="9" t="s">
        <v>12403</v>
      </c>
      <c r="G2486" s="10" t="s">
        <v>5369</v>
      </c>
      <c r="H2486" s="10" t="s">
        <v>4216</v>
      </c>
    </row>
    <row r="2487" spans="1:8" x14ac:dyDescent="0.15">
      <c r="A2487" s="5" t="s">
        <v>12404</v>
      </c>
      <c r="B2487" s="6" t="s">
        <v>12405</v>
      </c>
      <c r="C2487" s="7" t="s">
        <v>12406</v>
      </c>
      <c r="D2487" s="7" t="s">
        <v>12407</v>
      </c>
      <c r="E2487" s="8" t="s">
        <v>66</v>
      </c>
      <c r="F2487" s="9" t="s">
        <v>12408</v>
      </c>
      <c r="G2487" s="10" t="s">
        <v>5369</v>
      </c>
      <c r="H2487" s="10" t="s">
        <v>244</v>
      </c>
    </row>
    <row r="2488" spans="1:8" x14ac:dyDescent="0.15">
      <c r="A2488" s="5" t="s">
        <v>12409</v>
      </c>
      <c r="B2488" s="6" t="s">
        <v>12410</v>
      </c>
      <c r="C2488" s="7" t="s">
        <v>12411</v>
      </c>
      <c r="D2488" s="7" t="s">
        <v>12412</v>
      </c>
      <c r="E2488" s="8" t="s">
        <v>66</v>
      </c>
      <c r="F2488" s="9" t="s">
        <v>12413</v>
      </c>
      <c r="G2488" s="10" t="s">
        <v>5357</v>
      </c>
      <c r="H2488" s="10" t="s">
        <v>295</v>
      </c>
    </row>
    <row r="2489" spans="1:8" x14ac:dyDescent="0.15">
      <c r="A2489" s="5" t="s">
        <v>12414</v>
      </c>
      <c r="B2489" s="6" t="s">
        <v>12415</v>
      </c>
      <c r="C2489" s="7" t="s">
        <v>12416</v>
      </c>
      <c r="D2489" s="7" t="s">
        <v>12417</v>
      </c>
      <c r="E2489" s="8" t="s">
        <v>66</v>
      </c>
      <c r="F2489" s="9" t="s">
        <v>12418</v>
      </c>
      <c r="G2489" s="10" t="s">
        <v>5357</v>
      </c>
      <c r="H2489" s="10" t="s">
        <v>4216</v>
      </c>
    </row>
    <row r="2490" spans="1:8" x14ac:dyDescent="0.15">
      <c r="A2490" s="5" t="s">
        <v>12419</v>
      </c>
      <c r="B2490" s="6" t="s">
        <v>12420</v>
      </c>
      <c r="C2490" s="7" t="s">
        <v>12421</v>
      </c>
      <c r="D2490" s="7" t="s">
        <v>12422</v>
      </c>
      <c r="E2490" s="8" t="s">
        <v>5</v>
      </c>
      <c r="F2490" s="9" t="s">
        <v>12423</v>
      </c>
      <c r="G2490" s="10" t="s">
        <v>5369</v>
      </c>
      <c r="H2490" s="10" t="s">
        <v>4216</v>
      </c>
    </row>
    <row r="2491" spans="1:8" x14ac:dyDescent="0.15">
      <c r="A2491" s="5" t="s">
        <v>12424</v>
      </c>
      <c r="B2491" s="6" t="s">
        <v>12425</v>
      </c>
      <c r="C2491" s="7" t="s">
        <v>12426</v>
      </c>
      <c r="D2491" s="7" t="s">
        <v>12427</v>
      </c>
      <c r="E2491" s="8" t="s">
        <v>66</v>
      </c>
      <c r="F2491" s="9" t="s">
        <v>12428</v>
      </c>
      <c r="G2491" s="10" t="s">
        <v>5363</v>
      </c>
      <c r="H2491" s="10" t="s">
        <v>61</v>
      </c>
    </row>
    <row r="2492" spans="1:8" x14ac:dyDescent="0.15">
      <c r="A2492" s="5" t="s">
        <v>12429</v>
      </c>
      <c r="B2492" s="6" t="s">
        <v>12430</v>
      </c>
      <c r="C2492" s="7" t="s">
        <v>12431</v>
      </c>
      <c r="D2492" s="7" t="s">
        <v>12432</v>
      </c>
      <c r="E2492" s="8" t="s">
        <v>66</v>
      </c>
      <c r="F2492" s="9" t="s">
        <v>12433</v>
      </c>
      <c r="G2492" s="10" t="s">
        <v>5357</v>
      </c>
      <c r="H2492" s="10" t="s">
        <v>244</v>
      </c>
    </row>
    <row r="2493" spans="1:8" x14ac:dyDescent="0.15">
      <c r="A2493" s="5" t="s">
        <v>12434</v>
      </c>
      <c r="B2493" s="6" t="s">
        <v>12435</v>
      </c>
      <c r="C2493" s="7" t="s">
        <v>12436</v>
      </c>
      <c r="D2493" s="7" t="s">
        <v>12437</v>
      </c>
      <c r="E2493" s="8" t="s">
        <v>66</v>
      </c>
      <c r="F2493" s="9" t="s">
        <v>12438</v>
      </c>
      <c r="G2493" s="10" t="s">
        <v>5357</v>
      </c>
      <c r="H2493" s="10" t="s">
        <v>244</v>
      </c>
    </row>
    <row r="2494" spans="1:8" x14ac:dyDescent="0.15">
      <c r="A2494" s="5" t="s">
        <v>12439</v>
      </c>
      <c r="B2494" s="6" t="s">
        <v>12440</v>
      </c>
      <c r="C2494" s="7" t="s">
        <v>12441</v>
      </c>
      <c r="D2494" s="7" t="s">
        <v>12442</v>
      </c>
      <c r="E2494" s="8" t="s">
        <v>5</v>
      </c>
      <c r="F2494" s="9" t="s">
        <v>12443</v>
      </c>
      <c r="G2494" s="10" t="s">
        <v>5369</v>
      </c>
      <c r="H2494" s="10" t="s">
        <v>295</v>
      </c>
    </row>
    <row r="2495" spans="1:8" x14ac:dyDescent="0.15">
      <c r="A2495" s="5" t="s">
        <v>12444</v>
      </c>
      <c r="B2495" s="6" t="s">
        <v>12445</v>
      </c>
      <c r="C2495" s="7" t="s">
        <v>12446</v>
      </c>
      <c r="D2495" s="7" t="s">
        <v>12447</v>
      </c>
      <c r="E2495" s="8" t="s">
        <v>66</v>
      </c>
      <c r="F2495" s="9" t="s">
        <v>12448</v>
      </c>
      <c r="G2495" s="10" t="s">
        <v>5357</v>
      </c>
      <c r="H2495" s="10" t="s">
        <v>244</v>
      </c>
    </row>
    <row r="2496" spans="1:8" x14ac:dyDescent="0.15">
      <c r="A2496" s="5" t="s">
        <v>12449</v>
      </c>
      <c r="B2496" s="6" t="s">
        <v>12450</v>
      </c>
      <c r="C2496" s="7" t="s">
        <v>12451</v>
      </c>
      <c r="D2496" s="7" t="s">
        <v>12452</v>
      </c>
      <c r="E2496" s="8" t="s">
        <v>66</v>
      </c>
      <c r="F2496" s="9" t="s">
        <v>12453</v>
      </c>
      <c r="G2496" s="10" t="s">
        <v>5369</v>
      </c>
      <c r="H2496" s="10" t="s">
        <v>29</v>
      </c>
    </row>
    <row r="2497" spans="1:8" x14ac:dyDescent="0.15">
      <c r="A2497" s="5" t="s">
        <v>12454</v>
      </c>
      <c r="B2497" s="6" t="s">
        <v>12455</v>
      </c>
      <c r="C2497" s="7" t="s">
        <v>12456</v>
      </c>
      <c r="D2497" s="7" t="s">
        <v>12457</v>
      </c>
      <c r="E2497" s="8" t="s">
        <v>66</v>
      </c>
      <c r="F2497" s="9" t="s">
        <v>12458</v>
      </c>
      <c r="G2497" s="10" t="s">
        <v>5357</v>
      </c>
      <c r="H2497" s="10" t="s">
        <v>61</v>
      </c>
    </row>
    <row r="2498" spans="1:8" x14ac:dyDescent="0.15">
      <c r="A2498" s="5" t="s">
        <v>12459</v>
      </c>
      <c r="B2498" s="6" t="s">
        <v>12460</v>
      </c>
      <c r="C2498" s="7" t="s">
        <v>12461</v>
      </c>
      <c r="D2498" s="7" t="s">
        <v>12462</v>
      </c>
      <c r="E2498" s="8" t="s">
        <v>5</v>
      </c>
      <c r="F2498" s="9" t="s">
        <v>12463</v>
      </c>
      <c r="G2498" s="10" t="s">
        <v>5369</v>
      </c>
      <c r="H2498" s="10" t="s">
        <v>61</v>
      </c>
    </row>
    <row r="2499" spans="1:8" x14ac:dyDescent="0.15">
      <c r="A2499" s="5" t="s">
        <v>12464</v>
      </c>
      <c r="B2499" s="6" t="s">
        <v>12465</v>
      </c>
      <c r="C2499" s="7" t="s">
        <v>12466</v>
      </c>
      <c r="D2499" s="7" t="s">
        <v>12467</v>
      </c>
      <c r="E2499" s="8" t="s">
        <v>66</v>
      </c>
      <c r="F2499" s="9" t="s">
        <v>12468</v>
      </c>
      <c r="G2499" s="10" t="s">
        <v>5369</v>
      </c>
      <c r="H2499" s="10" t="s">
        <v>693</v>
      </c>
    </row>
    <row r="2500" spans="1:8" x14ac:dyDescent="0.15">
      <c r="A2500" s="5" t="s">
        <v>12469</v>
      </c>
      <c r="B2500" s="6" t="s">
        <v>12470</v>
      </c>
      <c r="C2500" s="7" t="s">
        <v>12471</v>
      </c>
      <c r="D2500" s="7" t="s">
        <v>12472</v>
      </c>
      <c r="E2500" s="8" t="s">
        <v>5</v>
      </c>
      <c r="F2500" s="9" t="s">
        <v>12473</v>
      </c>
      <c r="G2500" s="10" t="s">
        <v>5369</v>
      </c>
      <c r="H2500" s="10" t="s">
        <v>244</v>
      </c>
    </row>
    <row r="2501" spans="1:8" x14ac:dyDescent="0.15">
      <c r="A2501" s="5" t="s">
        <v>12474</v>
      </c>
      <c r="B2501" s="6" t="s">
        <v>12475</v>
      </c>
      <c r="C2501" s="7" t="s">
        <v>12476</v>
      </c>
      <c r="D2501" s="7" t="s">
        <v>12477</v>
      </c>
      <c r="E2501" s="8" t="s">
        <v>13</v>
      </c>
      <c r="F2501" s="9" t="s">
        <v>12478</v>
      </c>
      <c r="G2501" s="10" t="s">
        <v>5369</v>
      </c>
      <c r="H2501" s="10" t="s">
        <v>4216</v>
      </c>
    </row>
    <row r="2502" spans="1:8" x14ac:dyDescent="0.15">
      <c r="A2502" s="5" t="s">
        <v>12479</v>
      </c>
      <c r="B2502" s="6" t="s">
        <v>12480</v>
      </c>
      <c r="C2502" s="7" t="s">
        <v>12481</v>
      </c>
      <c r="D2502" s="7" t="s">
        <v>12482</v>
      </c>
      <c r="E2502" s="8" t="s">
        <v>13</v>
      </c>
      <c r="F2502" s="9" t="s">
        <v>12483</v>
      </c>
      <c r="G2502" s="10" t="s">
        <v>5369</v>
      </c>
      <c r="H2502" s="10" t="s">
        <v>295</v>
      </c>
    </row>
    <row r="2503" spans="1:8" x14ac:dyDescent="0.15">
      <c r="A2503" s="5" t="s">
        <v>12484</v>
      </c>
      <c r="B2503" s="6" t="s">
        <v>12485</v>
      </c>
      <c r="C2503" s="7" t="s">
        <v>12486</v>
      </c>
      <c r="D2503" s="7" t="s">
        <v>12487</v>
      </c>
      <c r="E2503" s="8" t="s">
        <v>5</v>
      </c>
      <c r="F2503" s="9" t="s">
        <v>12488</v>
      </c>
      <c r="G2503" s="10" t="s">
        <v>5369</v>
      </c>
      <c r="H2503" s="10" t="s">
        <v>4216</v>
      </c>
    </row>
    <row r="2504" spans="1:8" x14ac:dyDescent="0.15">
      <c r="A2504" s="5" t="s">
        <v>12489</v>
      </c>
      <c r="B2504" s="6" t="s">
        <v>12490</v>
      </c>
      <c r="C2504" s="7" t="s">
        <v>12491</v>
      </c>
      <c r="D2504" s="7" t="s">
        <v>12492</v>
      </c>
      <c r="E2504" s="8" t="s">
        <v>66</v>
      </c>
      <c r="F2504" s="9" t="s">
        <v>12493</v>
      </c>
      <c r="G2504" s="10" t="s">
        <v>5357</v>
      </c>
      <c r="H2504" s="10" t="s">
        <v>244</v>
      </c>
    </row>
    <row r="2505" spans="1:8" x14ac:dyDescent="0.15">
      <c r="A2505" s="5" t="s">
        <v>12494</v>
      </c>
      <c r="B2505" s="6" t="s">
        <v>12495</v>
      </c>
      <c r="C2505" s="7" t="s">
        <v>12496</v>
      </c>
      <c r="D2505" s="7" t="s">
        <v>12497</v>
      </c>
      <c r="E2505" s="8" t="s">
        <v>66</v>
      </c>
      <c r="F2505" s="9" t="s">
        <v>12498</v>
      </c>
      <c r="G2505" s="10" t="s">
        <v>5369</v>
      </c>
      <c r="H2505" s="10" t="s">
        <v>693</v>
      </c>
    </row>
    <row r="2506" spans="1:8" x14ac:dyDescent="0.15">
      <c r="A2506" s="5" t="s">
        <v>12499</v>
      </c>
      <c r="B2506" s="6" t="s">
        <v>12500</v>
      </c>
      <c r="C2506" s="7" t="s">
        <v>12501</v>
      </c>
      <c r="D2506" s="7" t="s">
        <v>12502</v>
      </c>
      <c r="E2506" s="8" t="s">
        <v>66</v>
      </c>
      <c r="F2506" s="9" t="s">
        <v>12503</v>
      </c>
      <c r="G2506" s="10" t="s">
        <v>5357</v>
      </c>
      <c r="H2506" s="10" t="s">
        <v>693</v>
      </c>
    </row>
    <row r="2507" spans="1:8" x14ac:dyDescent="0.15">
      <c r="A2507" s="5" t="s">
        <v>12504</v>
      </c>
      <c r="B2507" s="6" t="s">
        <v>12505</v>
      </c>
      <c r="C2507" s="7" t="s">
        <v>12506</v>
      </c>
      <c r="D2507" s="7" t="s">
        <v>12507</v>
      </c>
      <c r="E2507" s="8" t="s">
        <v>66</v>
      </c>
      <c r="F2507" s="9" t="s">
        <v>12508</v>
      </c>
      <c r="G2507" s="10" t="s">
        <v>5357</v>
      </c>
      <c r="H2507" s="10" t="s">
        <v>244</v>
      </c>
    </row>
    <row r="2508" spans="1:8" x14ac:dyDescent="0.15">
      <c r="A2508" s="5" t="s">
        <v>12509</v>
      </c>
      <c r="B2508" s="6" t="s">
        <v>12510</v>
      </c>
      <c r="C2508" s="7" t="s">
        <v>12511</v>
      </c>
      <c r="D2508" s="7" t="s">
        <v>12512</v>
      </c>
      <c r="E2508" s="8" t="s">
        <v>66</v>
      </c>
      <c r="F2508" s="9" t="s">
        <v>12513</v>
      </c>
      <c r="G2508" s="10" t="s">
        <v>5357</v>
      </c>
      <c r="H2508" s="10" t="s">
        <v>244</v>
      </c>
    </row>
    <row r="2509" spans="1:8" x14ac:dyDescent="0.15">
      <c r="A2509" s="5" t="s">
        <v>12514</v>
      </c>
      <c r="B2509" s="6" t="s">
        <v>12515</v>
      </c>
      <c r="C2509" s="7" t="s">
        <v>12516</v>
      </c>
      <c r="D2509" s="7" t="s">
        <v>12517</v>
      </c>
      <c r="E2509" s="8" t="s">
        <v>66</v>
      </c>
      <c r="F2509" s="9" t="s">
        <v>12518</v>
      </c>
      <c r="G2509" s="10" t="s">
        <v>5357</v>
      </c>
      <c r="H2509" s="10" t="s">
        <v>8</v>
      </c>
    </row>
    <row r="2510" spans="1:8" x14ac:dyDescent="0.15">
      <c r="A2510" s="5" t="s">
        <v>12519</v>
      </c>
      <c r="B2510" s="6" t="s">
        <v>12520</v>
      </c>
      <c r="C2510" s="7" t="s">
        <v>12521</v>
      </c>
      <c r="D2510" s="7" t="s">
        <v>12522</v>
      </c>
      <c r="E2510" s="8" t="s">
        <v>5</v>
      </c>
      <c r="F2510" s="9" t="s">
        <v>12523</v>
      </c>
      <c r="G2510" s="10" t="s">
        <v>5369</v>
      </c>
      <c r="H2510" s="10" t="s">
        <v>693</v>
      </c>
    </row>
    <row r="2511" spans="1:8" x14ac:dyDescent="0.15">
      <c r="A2511" s="5" t="s">
        <v>12524</v>
      </c>
      <c r="B2511" s="6" t="s">
        <v>12525</v>
      </c>
      <c r="C2511" s="7" t="s">
        <v>12526</v>
      </c>
      <c r="D2511" s="7" t="s">
        <v>12527</v>
      </c>
      <c r="E2511" s="8" t="s">
        <v>5</v>
      </c>
      <c r="F2511" s="9" t="s">
        <v>757</v>
      </c>
      <c r="G2511" s="10" t="s">
        <v>5369</v>
      </c>
      <c r="H2511" s="10" t="s">
        <v>295</v>
      </c>
    </row>
    <row r="2512" spans="1:8" x14ac:dyDescent="0.15">
      <c r="A2512" s="5" t="s">
        <v>12528</v>
      </c>
      <c r="B2512" s="6" t="s">
        <v>12529</v>
      </c>
      <c r="C2512" s="7" t="s">
        <v>12530</v>
      </c>
      <c r="D2512" s="7" t="s">
        <v>12531</v>
      </c>
      <c r="E2512" s="8" t="s">
        <v>5</v>
      </c>
      <c r="F2512" s="9" t="s">
        <v>12532</v>
      </c>
      <c r="G2512" s="10" t="s">
        <v>5369</v>
      </c>
      <c r="H2512" s="10" t="s">
        <v>693</v>
      </c>
    </row>
    <row r="2513" spans="1:8" x14ac:dyDescent="0.15">
      <c r="A2513" s="5" t="s">
        <v>12533</v>
      </c>
      <c r="B2513" s="6" t="s">
        <v>12534</v>
      </c>
      <c r="C2513" s="7" t="s">
        <v>12535</v>
      </c>
      <c r="D2513" s="7" t="s">
        <v>12536</v>
      </c>
      <c r="E2513" s="8" t="s">
        <v>5</v>
      </c>
      <c r="F2513" s="9" t="s">
        <v>12537</v>
      </c>
      <c r="G2513" s="10" t="s">
        <v>5369</v>
      </c>
      <c r="H2513" s="10" t="s">
        <v>244</v>
      </c>
    </row>
    <row r="2514" spans="1:8" x14ac:dyDescent="0.15">
      <c r="A2514" s="5" t="s">
        <v>12538</v>
      </c>
      <c r="B2514" s="6" t="s">
        <v>12539</v>
      </c>
      <c r="C2514" s="7" t="s">
        <v>12540</v>
      </c>
      <c r="D2514" s="7" t="s">
        <v>12541</v>
      </c>
      <c r="E2514" s="8" t="s">
        <v>66</v>
      </c>
      <c r="F2514" s="9" t="s">
        <v>12542</v>
      </c>
      <c r="G2514" s="10" t="s">
        <v>5357</v>
      </c>
      <c r="H2514" s="10" t="s">
        <v>8</v>
      </c>
    </row>
    <row r="2515" spans="1:8" x14ac:dyDescent="0.15">
      <c r="A2515" s="5" t="s">
        <v>12543</v>
      </c>
      <c r="B2515" s="6" t="s">
        <v>12544</v>
      </c>
      <c r="C2515" s="7" t="s">
        <v>12545</v>
      </c>
      <c r="D2515" s="7" t="s">
        <v>12546</v>
      </c>
      <c r="E2515" s="8" t="s">
        <v>66</v>
      </c>
      <c r="F2515" s="9" t="s">
        <v>12547</v>
      </c>
      <c r="G2515" s="10" t="s">
        <v>5357</v>
      </c>
      <c r="H2515" s="10" t="s">
        <v>8</v>
      </c>
    </row>
    <row r="2516" spans="1:8" x14ac:dyDescent="0.15">
      <c r="A2516" s="5" t="s">
        <v>12548</v>
      </c>
      <c r="B2516" s="6" t="s">
        <v>12549</v>
      </c>
      <c r="C2516" s="7" t="s">
        <v>12550</v>
      </c>
      <c r="D2516" s="7" t="s">
        <v>12551</v>
      </c>
      <c r="E2516" s="8" t="s">
        <v>66</v>
      </c>
      <c r="F2516" s="9" t="s">
        <v>12552</v>
      </c>
      <c r="G2516" s="10" t="s">
        <v>5357</v>
      </c>
      <c r="H2516" s="10" t="s">
        <v>61</v>
      </c>
    </row>
    <row r="2517" spans="1:8" x14ac:dyDescent="0.15">
      <c r="A2517" s="5" t="s">
        <v>12553</v>
      </c>
      <c r="B2517" s="6" t="s">
        <v>12554</v>
      </c>
      <c r="C2517" s="7" t="s">
        <v>12555</v>
      </c>
      <c r="D2517" s="7" t="s">
        <v>12556</v>
      </c>
      <c r="E2517" s="8" t="s">
        <v>5</v>
      </c>
      <c r="F2517" s="9" t="s">
        <v>12557</v>
      </c>
      <c r="G2517" s="10" t="s">
        <v>5369</v>
      </c>
      <c r="H2517" s="10" t="s">
        <v>8</v>
      </c>
    </row>
    <row r="2518" spans="1:8" x14ac:dyDescent="0.15">
      <c r="A2518" s="5" t="s">
        <v>12558</v>
      </c>
      <c r="B2518" s="6" t="s">
        <v>12559</v>
      </c>
      <c r="C2518" s="7" t="s">
        <v>12560</v>
      </c>
      <c r="D2518" s="7" t="s">
        <v>12561</v>
      </c>
      <c r="E2518" s="8" t="s">
        <v>66</v>
      </c>
      <c r="F2518" s="9" t="s">
        <v>12562</v>
      </c>
      <c r="G2518" s="10" t="s">
        <v>5357</v>
      </c>
      <c r="H2518" s="10" t="s">
        <v>693</v>
      </c>
    </row>
    <row r="2519" spans="1:8" x14ac:dyDescent="0.15">
      <c r="A2519" s="5" t="s">
        <v>12563</v>
      </c>
      <c r="B2519" s="6" t="s">
        <v>12564</v>
      </c>
      <c r="C2519" s="7" t="s">
        <v>12565</v>
      </c>
      <c r="D2519" s="7" t="s">
        <v>12566</v>
      </c>
      <c r="E2519" s="8" t="s">
        <v>66</v>
      </c>
      <c r="F2519" s="9" t="s">
        <v>12567</v>
      </c>
      <c r="G2519" s="10" t="s">
        <v>5369</v>
      </c>
      <c r="H2519" s="10" t="s">
        <v>8</v>
      </c>
    </row>
    <row r="2520" spans="1:8" x14ac:dyDescent="0.15">
      <c r="A2520" s="5" t="s">
        <v>12568</v>
      </c>
      <c r="B2520" s="6" t="s">
        <v>12569</v>
      </c>
      <c r="C2520" s="7" t="s">
        <v>12570</v>
      </c>
      <c r="D2520" s="7" t="s">
        <v>12571</v>
      </c>
      <c r="E2520" s="8" t="s">
        <v>5</v>
      </c>
      <c r="F2520" s="9" t="s">
        <v>12572</v>
      </c>
      <c r="G2520" s="10" t="s">
        <v>5369</v>
      </c>
      <c r="H2520" s="10" t="s">
        <v>29</v>
      </c>
    </row>
    <row r="2521" spans="1:8" x14ac:dyDescent="0.15">
      <c r="A2521" s="5" t="s">
        <v>12574</v>
      </c>
      <c r="B2521" s="6" t="s">
        <v>12575</v>
      </c>
      <c r="C2521" s="7" t="s">
        <v>12576</v>
      </c>
      <c r="D2521" s="7" t="s">
        <v>12577</v>
      </c>
      <c r="E2521" s="8" t="s">
        <v>5</v>
      </c>
      <c r="F2521" s="9" t="s">
        <v>12578</v>
      </c>
      <c r="G2521" s="10" t="s">
        <v>5369</v>
      </c>
      <c r="H2521" s="10" t="s">
        <v>244</v>
      </c>
    </row>
    <row r="2522" spans="1:8" x14ac:dyDescent="0.15">
      <c r="A2522" s="5" t="s">
        <v>12579</v>
      </c>
      <c r="B2522" s="6" t="s">
        <v>12580</v>
      </c>
      <c r="C2522" s="7" t="s">
        <v>12581</v>
      </c>
      <c r="D2522" s="7" t="s">
        <v>12582</v>
      </c>
      <c r="E2522" s="8" t="s">
        <v>5</v>
      </c>
      <c r="F2522" s="9" t="s">
        <v>12583</v>
      </c>
      <c r="G2522" s="10" t="s">
        <v>5357</v>
      </c>
      <c r="H2522" s="10" t="s">
        <v>244</v>
      </c>
    </row>
    <row r="2523" spans="1:8" x14ac:dyDescent="0.15">
      <c r="A2523" s="5" t="s">
        <v>12584</v>
      </c>
      <c r="B2523" s="6" t="s">
        <v>12585</v>
      </c>
      <c r="C2523" s="7" t="s">
        <v>12586</v>
      </c>
      <c r="D2523" s="7" t="s">
        <v>12587</v>
      </c>
      <c r="E2523" s="8" t="s">
        <v>5</v>
      </c>
      <c r="F2523" s="9" t="s">
        <v>12588</v>
      </c>
      <c r="G2523" s="10" t="s">
        <v>5369</v>
      </c>
      <c r="H2523" s="10" t="s">
        <v>295</v>
      </c>
    </row>
    <row r="2524" spans="1:8" x14ac:dyDescent="0.15">
      <c r="A2524" s="5" t="s">
        <v>12589</v>
      </c>
      <c r="B2524" s="6" t="s">
        <v>12590</v>
      </c>
      <c r="C2524" s="7" t="s">
        <v>12591</v>
      </c>
      <c r="D2524" s="7" t="s">
        <v>12592</v>
      </c>
      <c r="E2524" s="8" t="s">
        <v>66</v>
      </c>
      <c r="F2524" s="9" t="s">
        <v>12593</v>
      </c>
      <c r="G2524" s="10" t="s">
        <v>5369</v>
      </c>
      <c r="H2524" s="10" t="s">
        <v>449</v>
      </c>
    </row>
    <row r="2525" spans="1:8" x14ac:dyDescent="0.15">
      <c r="A2525" s="5" t="s">
        <v>12594</v>
      </c>
      <c r="B2525" s="6" t="s">
        <v>12595</v>
      </c>
      <c r="C2525" s="7" t="s">
        <v>12596</v>
      </c>
      <c r="D2525" s="7" t="s">
        <v>12597</v>
      </c>
      <c r="E2525" s="8" t="s">
        <v>66</v>
      </c>
      <c r="F2525" s="9" t="s">
        <v>12598</v>
      </c>
      <c r="G2525" s="10" t="s">
        <v>5357</v>
      </c>
      <c r="H2525" s="10" t="s">
        <v>693</v>
      </c>
    </row>
    <row r="2526" spans="1:8" x14ac:dyDescent="0.15">
      <c r="A2526" s="5" t="s">
        <v>12599</v>
      </c>
      <c r="B2526" s="6" t="s">
        <v>12600</v>
      </c>
      <c r="C2526" s="7" t="s">
        <v>12601</v>
      </c>
      <c r="D2526" s="7" t="s">
        <v>12602</v>
      </c>
      <c r="E2526" s="8" t="s">
        <v>66</v>
      </c>
      <c r="F2526" s="9" t="s">
        <v>12603</v>
      </c>
      <c r="G2526" s="10" t="s">
        <v>5357</v>
      </c>
      <c r="H2526" s="10" t="s">
        <v>244</v>
      </c>
    </row>
    <row r="2527" spans="1:8" x14ac:dyDescent="0.15">
      <c r="A2527" s="5" t="s">
        <v>12604</v>
      </c>
      <c r="B2527" s="6" t="s">
        <v>12605</v>
      </c>
      <c r="C2527" s="7" t="s">
        <v>12606</v>
      </c>
      <c r="D2527" s="7" t="s">
        <v>12607</v>
      </c>
      <c r="E2527" s="8" t="s">
        <v>66</v>
      </c>
      <c r="F2527" s="9" t="s">
        <v>12608</v>
      </c>
      <c r="G2527" s="10" t="s">
        <v>5357</v>
      </c>
      <c r="H2527" s="10" t="s">
        <v>449</v>
      </c>
    </row>
    <row r="2528" spans="1:8" x14ac:dyDescent="0.15">
      <c r="A2528" s="5" t="s">
        <v>12609</v>
      </c>
      <c r="B2528" s="6" t="s">
        <v>12610</v>
      </c>
      <c r="C2528" s="7" t="s">
        <v>12611</v>
      </c>
      <c r="D2528" s="7" t="s">
        <v>12612</v>
      </c>
      <c r="E2528" s="8" t="s">
        <v>66</v>
      </c>
      <c r="F2528" s="9" t="s">
        <v>12613</v>
      </c>
      <c r="G2528" s="10" t="s">
        <v>5357</v>
      </c>
      <c r="H2528" s="10" t="s">
        <v>29</v>
      </c>
    </row>
    <row r="2529" spans="1:8" x14ac:dyDescent="0.15">
      <c r="A2529" s="5" t="s">
        <v>12614</v>
      </c>
      <c r="B2529" s="6" t="s">
        <v>12615</v>
      </c>
      <c r="C2529" s="7" t="s">
        <v>12616</v>
      </c>
      <c r="D2529" s="7" t="s">
        <v>12617</v>
      </c>
      <c r="E2529" s="8" t="s">
        <v>66</v>
      </c>
      <c r="F2529" s="9" t="s">
        <v>12618</v>
      </c>
      <c r="G2529" s="10" t="s">
        <v>5357</v>
      </c>
      <c r="H2529" s="10" t="s">
        <v>295</v>
      </c>
    </row>
    <row r="2530" spans="1:8" x14ac:dyDescent="0.15">
      <c r="A2530" s="5" t="s">
        <v>12619</v>
      </c>
      <c r="B2530" s="6" t="s">
        <v>12620</v>
      </c>
      <c r="C2530" s="7" t="s">
        <v>12621</v>
      </c>
      <c r="D2530" s="7" t="s">
        <v>12622</v>
      </c>
      <c r="E2530" s="8" t="s">
        <v>66</v>
      </c>
      <c r="F2530" s="9" t="s">
        <v>12623</v>
      </c>
      <c r="G2530" s="10" t="s">
        <v>5369</v>
      </c>
      <c r="H2530" s="10" t="s">
        <v>153</v>
      </c>
    </row>
    <row r="2531" spans="1:8" x14ac:dyDescent="0.15">
      <c r="A2531" s="5" t="s">
        <v>12624</v>
      </c>
      <c r="B2531" s="6" t="s">
        <v>12625</v>
      </c>
      <c r="C2531" s="7" t="s">
        <v>12626</v>
      </c>
      <c r="D2531" s="7" t="s">
        <v>12627</v>
      </c>
      <c r="E2531" s="8" t="s">
        <v>66</v>
      </c>
      <c r="F2531" s="9" t="s">
        <v>12628</v>
      </c>
      <c r="G2531" s="10" t="s">
        <v>5357</v>
      </c>
      <c r="H2531" s="10" t="s">
        <v>244</v>
      </c>
    </row>
    <row r="2532" spans="1:8" x14ac:dyDescent="0.15">
      <c r="A2532" s="5" t="s">
        <v>12629</v>
      </c>
      <c r="B2532" s="6" t="s">
        <v>12630</v>
      </c>
      <c r="C2532" s="7" t="s">
        <v>12631</v>
      </c>
      <c r="D2532" s="7" t="s">
        <v>12632</v>
      </c>
      <c r="E2532" s="8" t="s">
        <v>66</v>
      </c>
      <c r="F2532" s="9" t="s">
        <v>12633</v>
      </c>
      <c r="G2532" s="10" t="s">
        <v>5357</v>
      </c>
      <c r="H2532" s="10" t="s">
        <v>295</v>
      </c>
    </row>
    <row r="2533" spans="1:8" x14ac:dyDescent="0.15">
      <c r="A2533" s="5" t="s">
        <v>12634</v>
      </c>
      <c r="B2533" s="6" t="s">
        <v>12635</v>
      </c>
      <c r="C2533" s="7" t="s">
        <v>12636</v>
      </c>
      <c r="D2533" s="7" t="s">
        <v>12637</v>
      </c>
      <c r="E2533" s="8" t="s">
        <v>66</v>
      </c>
      <c r="F2533" s="9" t="s">
        <v>12638</v>
      </c>
      <c r="G2533" s="10" t="s">
        <v>5357</v>
      </c>
      <c r="H2533" s="10" t="s">
        <v>8</v>
      </c>
    </row>
    <row r="2534" spans="1:8" x14ac:dyDescent="0.15">
      <c r="A2534" s="5" t="s">
        <v>12639</v>
      </c>
      <c r="B2534" s="6" t="s">
        <v>12640</v>
      </c>
      <c r="C2534" s="7" t="s">
        <v>12641</v>
      </c>
      <c r="D2534" s="7" t="s">
        <v>12642</v>
      </c>
      <c r="E2534" s="8" t="s">
        <v>66</v>
      </c>
      <c r="F2534" s="9" t="s">
        <v>12643</v>
      </c>
      <c r="G2534" s="10" t="s">
        <v>5369</v>
      </c>
      <c r="H2534" s="10" t="s">
        <v>4837</v>
      </c>
    </row>
    <row r="2535" spans="1:8" x14ac:dyDescent="0.15">
      <c r="A2535" s="5" t="s">
        <v>12644</v>
      </c>
      <c r="B2535" s="6" t="s">
        <v>12645</v>
      </c>
      <c r="C2535" s="7" t="s">
        <v>12646</v>
      </c>
      <c r="D2535" s="7" t="s">
        <v>12647</v>
      </c>
      <c r="E2535" s="8" t="s">
        <v>66</v>
      </c>
      <c r="F2535" s="9" t="s">
        <v>12648</v>
      </c>
      <c r="G2535" s="10" t="s">
        <v>5357</v>
      </c>
      <c r="H2535" s="10" t="s">
        <v>693</v>
      </c>
    </row>
    <row r="2536" spans="1:8" x14ac:dyDescent="0.15">
      <c r="A2536" s="5" t="s">
        <v>12649</v>
      </c>
      <c r="B2536" s="6" t="s">
        <v>12650</v>
      </c>
      <c r="C2536" s="7" t="s">
        <v>12651</v>
      </c>
      <c r="D2536" s="7" t="s">
        <v>12652</v>
      </c>
      <c r="E2536" s="8" t="s">
        <v>66</v>
      </c>
      <c r="F2536" s="9" t="s">
        <v>12653</v>
      </c>
      <c r="G2536" s="10" t="s">
        <v>5369</v>
      </c>
      <c r="H2536" s="10" t="s">
        <v>693</v>
      </c>
    </row>
    <row r="2537" spans="1:8" x14ac:dyDescent="0.15">
      <c r="A2537" s="5" t="s">
        <v>12654</v>
      </c>
      <c r="B2537" s="6" t="s">
        <v>12655</v>
      </c>
      <c r="C2537" s="7" t="s">
        <v>12656</v>
      </c>
      <c r="D2537" s="7" t="s">
        <v>12657</v>
      </c>
      <c r="E2537" s="8" t="s">
        <v>66</v>
      </c>
      <c r="F2537" s="9" t="s">
        <v>12658</v>
      </c>
      <c r="G2537" s="10" t="s">
        <v>5369</v>
      </c>
      <c r="H2537" s="10" t="s">
        <v>29</v>
      </c>
    </row>
    <row r="2538" spans="1:8" x14ac:dyDescent="0.15">
      <c r="A2538" s="5" t="s">
        <v>12659</v>
      </c>
      <c r="B2538" s="6" t="s">
        <v>12660</v>
      </c>
      <c r="C2538" s="7" t="s">
        <v>12661</v>
      </c>
      <c r="D2538" s="7" t="s">
        <v>12662</v>
      </c>
      <c r="E2538" s="8" t="s">
        <v>66</v>
      </c>
      <c r="F2538" s="9" t="s">
        <v>12663</v>
      </c>
      <c r="G2538" s="10" t="s">
        <v>5357</v>
      </c>
      <c r="H2538" s="10" t="s">
        <v>4140</v>
      </c>
    </row>
    <row r="2539" spans="1:8" x14ac:dyDescent="0.15">
      <c r="A2539" s="5" t="s">
        <v>12664</v>
      </c>
      <c r="B2539" s="6" t="s">
        <v>12665</v>
      </c>
      <c r="C2539" s="7" t="s">
        <v>12666</v>
      </c>
      <c r="D2539" s="7" t="s">
        <v>12667</v>
      </c>
      <c r="E2539" s="8" t="s">
        <v>66</v>
      </c>
      <c r="F2539" s="9" t="s">
        <v>12668</v>
      </c>
      <c r="G2539" s="10" t="s">
        <v>5357</v>
      </c>
      <c r="H2539" s="10" t="s">
        <v>8</v>
      </c>
    </row>
    <row r="2540" spans="1:8" x14ac:dyDescent="0.15">
      <c r="A2540" s="5" t="s">
        <v>12669</v>
      </c>
      <c r="B2540" s="6" t="s">
        <v>12670</v>
      </c>
      <c r="C2540" s="7" t="s">
        <v>12671</v>
      </c>
      <c r="D2540" s="7" t="s">
        <v>12672</v>
      </c>
      <c r="E2540" s="8" t="s">
        <v>5</v>
      </c>
      <c r="F2540" s="9" t="s">
        <v>12673</v>
      </c>
      <c r="G2540" s="10" t="s">
        <v>5369</v>
      </c>
      <c r="H2540" s="10" t="s">
        <v>244</v>
      </c>
    </row>
    <row r="2541" spans="1:8" x14ac:dyDescent="0.15">
      <c r="A2541" s="5" t="s">
        <v>12674</v>
      </c>
      <c r="B2541" s="6" t="s">
        <v>12675</v>
      </c>
      <c r="C2541" s="7" t="s">
        <v>12676</v>
      </c>
      <c r="D2541" s="7" t="s">
        <v>12677</v>
      </c>
      <c r="E2541" s="8" t="s">
        <v>66</v>
      </c>
      <c r="F2541" s="9" t="s">
        <v>12678</v>
      </c>
      <c r="G2541" s="10" t="s">
        <v>5357</v>
      </c>
      <c r="H2541" s="10" t="s">
        <v>4216</v>
      </c>
    </row>
    <row r="2542" spans="1:8" x14ac:dyDescent="0.15">
      <c r="A2542" s="5" t="s">
        <v>12679</v>
      </c>
      <c r="B2542" s="6" t="s">
        <v>12680</v>
      </c>
      <c r="C2542" s="7" t="s">
        <v>12681</v>
      </c>
      <c r="D2542" s="7" t="s">
        <v>12682</v>
      </c>
      <c r="E2542" s="8" t="s">
        <v>66</v>
      </c>
      <c r="F2542" s="9" t="s">
        <v>12683</v>
      </c>
      <c r="G2542" s="10" t="s">
        <v>5357</v>
      </c>
      <c r="H2542" s="10" t="s">
        <v>693</v>
      </c>
    </row>
    <row r="2543" spans="1:8" x14ac:dyDescent="0.15">
      <c r="A2543" s="5" t="s">
        <v>12684</v>
      </c>
      <c r="B2543" s="6" t="s">
        <v>12685</v>
      </c>
      <c r="C2543" s="7" t="s">
        <v>12686</v>
      </c>
      <c r="D2543" s="7" t="s">
        <v>12687</v>
      </c>
      <c r="E2543" s="8" t="s">
        <v>66</v>
      </c>
      <c r="F2543" s="9" t="s">
        <v>12688</v>
      </c>
      <c r="G2543" s="10" t="s">
        <v>5369</v>
      </c>
      <c r="H2543" s="10" t="s">
        <v>8</v>
      </c>
    </row>
    <row r="2544" spans="1:8" x14ac:dyDescent="0.15">
      <c r="A2544" s="5" t="s">
        <v>12689</v>
      </c>
      <c r="B2544" s="6" t="s">
        <v>12690</v>
      </c>
      <c r="C2544" s="7" t="s">
        <v>12691</v>
      </c>
      <c r="D2544" s="7" t="s">
        <v>12692</v>
      </c>
      <c r="E2544" s="8" t="s">
        <v>66</v>
      </c>
      <c r="F2544" s="9" t="s">
        <v>12693</v>
      </c>
      <c r="G2544" s="10" t="s">
        <v>5357</v>
      </c>
      <c r="H2544" s="10" t="s">
        <v>693</v>
      </c>
    </row>
    <row r="2545" spans="1:8" x14ac:dyDescent="0.15">
      <c r="A2545" s="5" t="s">
        <v>12694</v>
      </c>
      <c r="B2545" s="6" t="s">
        <v>12695</v>
      </c>
      <c r="C2545" s="7" t="s">
        <v>12696</v>
      </c>
      <c r="D2545" s="7" t="s">
        <v>12697</v>
      </c>
      <c r="E2545" s="8" t="s">
        <v>66</v>
      </c>
      <c r="F2545" s="9" t="s">
        <v>12698</v>
      </c>
      <c r="G2545" s="10" t="s">
        <v>5357</v>
      </c>
      <c r="H2545" s="10" t="s">
        <v>29</v>
      </c>
    </row>
    <row r="2546" spans="1:8" x14ac:dyDescent="0.15">
      <c r="A2546" s="5" t="s">
        <v>12699</v>
      </c>
      <c r="B2546" s="6" t="s">
        <v>12700</v>
      </c>
      <c r="C2546" s="7" t="s">
        <v>12701</v>
      </c>
      <c r="D2546" s="7" t="s">
        <v>12702</v>
      </c>
      <c r="E2546" s="8" t="s">
        <v>66</v>
      </c>
      <c r="F2546" s="9" t="s">
        <v>12703</v>
      </c>
      <c r="G2546" s="10" t="s">
        <v>5357</v>
      </c>
      <c r="H2546" s="10" t="s">
        <v>449</v>
      </c>
    </row>
    <row r="2547" spans="1:8" x14ac:dyDescent="0.15">
      <c r="A2547" s="5" t="s">
        <v>12704</v>
      </c>
      <c r="B2547" s="6" t="s">
        <v>12705</v>
      </c>
      <c r="C2547" s="7" t="s">
        <v>12706</v>
      </c>
      <c r="D2547" s="7" t="s">
        <v>12707</v>
      </c>
      <c r="E2547" s="8" t="s">
        <v>66</v>
      </c>
      <c r="F2547" s="9" t="s">
        <v>12708</v>
      </c>
      <c r="G2547" s="10" t="s">
        <v>5369</v>
      </c>
      <c r="H2547" s="10" t="s">
        <v>693</v>
      </c>
    </row>
    <row r="2548" spans="1:8" x14ac:dyDescent="0.15">
      <c r="A2548" s="5" t="s">
        <v>12709</v>
      </c>
      <c r="B2548" s="6" t="s">
        <v>12710</v>
      </c>
      <c r="C2548" s="7" t="s">
        <v>12711</v>
      </c>
      <c r="D2548" s="7" t="s">
        <v>12712</v>
      </c>
      <c r="E2548" s="8" t="s">
        <v>66</v>
      </c>
      <c r="F2548" s="9" t="s">
        <v>12713</v>
      </c>
      <c r="G2548" s="10" t="s">
        <v>5357</v>
      </c>
      <c r="H2548" s="10" t="s">
        <v>29</v>
      </c>
    </row>
    <row r="2549" spans="1:8" x14ac:dyDescent="0.15">
      <c r="A2549" s="5" t="s">
        <v>12714</v>
      </c>
      <c r="B2549" s="6" t="s">
        <v>12715</v>
      </c>
      <c r="C2549" s="7" t="s">
        <v>12716</v>
      </c>
      <c r="D2549" s="7" t="s">
        <v>12717</v>
      </c>
      <c r="E2549" s="8" t="s">
        <v>13</v>
      </c>
      <c r="F2549" s="9" t="s">
        <v>12718</v>
      </c>
      <c r="G2549" s="10" t="s">
        <v>5369</v>
      </c>
      <c r="H2549" s="10" t="s">
        <v>693</v>
      </c>
    </row>
    <row r="2550" spans="1:8" x14ac:dyDescent="0.15">
      <c r="A2550" s="5" t="s">
        <v>12719</v>
      </c>
      <c r="B2550" s="6" t="s">
        <v>12720</v>
      </c>
      <c r="C2550" s="7" t="s">
        <v>12721</v>
      </c>
      <c r="D2550" s="7" t="s">
        <v>12722</v>
      </c>
      <c r="E2550" s="8" t="s">
        <v>464</v>
      </c>
      <c r="F2550" s="9" t="s">
        <v>12723</v>
      </c>
      <c r="G2550" s="10" t="s">
        <v>5357</v>
      </c>
      <c r="H2550" s="10" t="s">
        <v>153</v>
      </c>
    </row>
    <row r="2551" spans="1:8" x14ac:dyDescent="0.15">
      <c r="A2551" s="5" t="s">
        <v>12724</v>
      </c>
      <c r="B2551" s="6" t="s">
        <v>12725</v>
      </c>
      <c r="C2551" s="7" t="s">
        <v>12726</v>
      </c>
      <c r="D2551" s="7" t="s">
        <v>12727</v>
      </c>
      <c r="E2551" s="8" t="s">
        <v>66</v>
      </c>
      <c r="F2551" s="9" t="s">
        <v>12728</v>
      </c>
      <c r="G2551" s="10" t="s">
        <v>5369</v>
      </c>
      <c r="H2551" s="10" t="s">
        <v>449</v>
      </c>
    </row>
    <row r="2552" spans="1:8" x14ac:dyDescent="0.15">
      <c r="A2552" s="5" t="s">
        <v>12729</v>
      </c>
      <c r="B2552" s="6" t="s">
        <v>12730</v>
      </c>
      <c r="C2552" s="7" t="s">
        <v>12731</v>
      </c>
      <c r="D2552" s="7" t="s">
        <v>12732</v>
      </c>
      <c r="E2552" s="8" t="s">
        <v>66</v>
      </c>
      <c r="F2552" s="9" t="s">
        <v>12733</v>
      </c>
      <c r="G2552" s="10" t="s">
        <v>5357</v>
      </c>
      <c r="H2552" s="10" t="s">
        <v>4140</v>
      </c>
    </row>
    <row r="2553" spans="1:8" x14ac:dyDescent="0.15">
      <c r="A2553" s="5" t="s">
        <v>12734</v>
      </c>
      <c r="B2553" s="6" t="s">
        <v>12735</v>
      </c>
      <c r="C2553" s="7" t="s">
        <v>12736</v>
      </c>
      <c r="D2553" s="7" t="s">
        <v>12737</v>
      </c>
      <c r="E2553" s="8" t="s">
        <v>5</v>
      </c>
      <c r="F2553" s="9" t="s">
        <v>12738</v>
      </c>
      <c r="G2553" s="10" t="s">
        <v>5369</v>
      </c>
      <c r="H2553" s="10" t="s">
        <v>295</v>
      </c>
    </row>
    <row r="2554" spans="1:8" x14ac:dyDescent="0.15">
      <c r="A2554" s="5" t="s">
        <v>12739</v>
      </c>
      <c r="B2554" s="6" t="s">
        <v>12740</v>
      </c>
      <c r="C2554" s="7" t="s">
        <v>12741</v>
      </c>
      <c r="D2554" s="7" t="s">
        <v>12742</v>
      </c>
      <c r="E2554" s="8" t="s">
        <v>5</v>
      </c>
      <c r="F2554" s="9" t="s">
        <v>12743</v>
      </c>
      <c r="G2554" s="10" t="s">
        <v>5369</v>
      </c>
      <c r="H2554" s="10" t="s">
        <v>244</v>
      </c>
    </row>
    <row r="2555" spans="1:8" x14ac:dyDescent="0.15">
      <c r="A2555" s="5" t="s">
        <v>12744</v>
      </c>
      <c r="B2555" s="6" t="s">
        <v>12745</v>
      </c>
      <c r="C2555" s="7" t="s">
        <v>12746</v>
      </c>
      <c r="D2555" s="7" t="s">
        <v>12747</v>
      </c>
      <c r="E2555" s="8" t="s">
        <v>5</v>
      </c>
      <c r="F2555" s="9" t="s">
        <v>12748</v>
      </c>
      <c r="G2555" s="10" t="s">
        <v>5369</v>
      </c>
      <c r="H2555" s="10" t="s">
        <v>4140</v>
      </c>
    </row>
    <row r="2556" spans="1:8" x14ac:dyDescent="0.15">
      <c r="A2556" s="5" t="s">
        <v>12749</v>
      </c>
      <c r="B2556" s="6" t="s">
        <v>12750</v>
      </c>
      <c r="C2556" s="7" t="s">
        <v>12751</v>
      </c>
      <c r="D2556" s="7" t="s">
        <v>12752</v>
      </c>
      <c r="E2556" s="8" t="s">
        <v>66</v>
      </c>
      <c r="F2556" s="9" t="s">
        <v>12753</v>
      </c>
      <c r="G2556" s="10" t="s">
        <v>5357</v>
      </c>
      <c r="H2556" s="10" t="s">
        <v>22</v>
      </c>
    </row>
    <row r="2557" spans="1:8" x14ac:dyDescent="0.15">
      <c r="A2557" s="5" t="s">
        <v>12754</v>
      </c>
      <c r="B2557" s="6" t="s">
        <v>12755</v>
      </c>
      <c r="C2557" s="7" t="s">
        <v>12756</v>
      </c>
      <c r="D2557" s="7" t="s">
        <v>12757</v>
      </c>
      <c r="E2557" s="8" t="s">
        <v>66</v>
      </c>
      <c r="F2557" s="9" t="s">
        <v>12758</v>
      </c>
      <c r="G2557" s="10" t="s">
        <v>5357</v>
      </c>
      <c r="H2557" s="10" t="s">
        <v>693</v>
      </c>
    </row>
    <row r="2558" spans="1:8" x14ac:dyDescent="0.15">
      <c r="A2558" s="5" t="s">
        <v>12759</v>
      </c>
      <c r="B2558" s="6" t="s">
        <v>12760</v>
      </c>
      <c r="C2558" s="7" t="s">
        <v>12761</v>
      </c>
      <c r="D2558" s="7" t="s">
        <v>12762</v>
      </c>
      <c r="E2558" s="8" t="s">
        <v>66</v>
      </c>
      <c r="F2558" s="9" t="s">
        <v>12763</v>
      </c>
      <c r="G2558" s="10" t="s">
        <v>5357</v>
      </c>
      <c r="H2558" s="10" t="s">
        <v>244</v>
      </c>
    </row>
    <row r="2559" spans="1:8" x14ac:dyDescent="0.15">
      <c r="A2559" s="5" t="s">
        <v>12764</v>
      </c>
      <c r="B2559" s="6" t="s">
        <v>12765</v>
      </c>
      <c r="C2559" s="7" t="s">
        <v>12766</v>
      </c>
      <c r="D2559" s="7" t="s">
        <v>12767</v>
      </c>
      <c r="E2559" s="8" t="s">
        <v>5</v>
      </c>
      <c r="F2559" s="9" t="s">
        <v>12768</v>
      </c>
      <c r="G2559" s="10" t="s">
        <v>5369</v>
      </c>
      <c r="H2559" s="10" t="s">
        <v>169</v>
      </c>
    </row>
    <row r="2560" spans="1:8" x14ac:dyDescent="0.15">
      <c r="A2560" s="5" t="s">
        <v>12769</v>
      </c>
      <c r="B2560" s="6" t="s">
        <v>12770</v>
      </c>
      <c r="C2560" s="7" t="s">
        <v>12771</v>
      </c>
      <c r="D2560" s="7" t="s">
        <v>12772</v>
      </c>
      <c r="E2560" s="8" t="s">
        <v>66</v>
      </c>
      <c r="F2560" s="9" t="s">
        <v>12773</v>
      </c>
      <c r="G2560" s="10" t="s">
        <v>5357</v>
      </c>
      <c r="H2560" s="10" t="s">
        <v>244</v>
      </c>
    </row>
    <row r="2561" spans="1:8" x14ac:dyDescent="0.15">
      <c r="A2561" s="5" t="s">
        <v>12774</v>
      </c>
      <c r="B2561" s="6" t="s">
        <v>12775</v>
      </c>
      <c r="C2561" s="7" t="s">
        <v>12776</v>
      </c>
      <c r="D2561" s="7" t="s">
        <v>12777</v>
      </c>
      <c r="E2561" s="8" t="s">
        <v>66</v>
      </c>
      <c r="F2561" s="9" t="s">
        <v>12778</v>
      </c>
      <c r="G2561" s="10" t="s">
        <v>5369</v>
      </c>
      <c r="H2561" s="10" t="s">
        <v>29</v>
      </c>
    </row>
    <row r="2562" spans="1:8" x14ac:dyDescent="0.15">
      <c r="A2562" s="5" t="s">
        <v>12779</v>
      </c>
      <c r="B2562" s="6" t="s">
        <v>12780</v>
      </c>
      <c r="C2562" s="7" t="s">
        <v>12781</v>
      </c>
      <c r="D2562" s="7" t="s">
        <v>12782</v>
      </c>
      <c r="E2562" s="8" t="s">
        <v>66</v>
      </c>
      <c r="F2562" s="9" t="s">
        <v>12783</v>
      </c>
      <c r="G2562" s="10" t="s">
        <v>5357</v>
      </c>
      <c r="H2562" s="10" t="s">
        <v>22</v>
      </c>
    </row>
    <row r="2563" spans="1:8" x14ac:dyDescent="0.15">
      <c r="A2563" s="5" t="s">
        <v>12784</v>
      </c>
      <c r="B2563" s="6" t="s">
        <v>12785</v>
      </c>
      <c r="C2563" s="7" t="s">
        <v>12786</v>
      </c>
      <c r="D2563" s="7" t="s">
        <v>12787</v>
      </c>
      <c r="E2563" s="8" t="s">
        <v>66</v>
      </c>
      <c r="F2563" s="9" t="s">
        <v>12788</v>
      </c>
      <c r="G2563" s="10" t="s">
        <v>5369</v>
      </c>
      <c r="H2563" s="10" t="s">
        <v>4140</v>
      </c>
    </row>
    <row r="2564" spans="1:8" x14ac:dyDescent="0.15">
      <c r="A2564" s="5" t="s">
        <v>12789</v>
      </c>
      <c r="B2564" s="6" t="s">
        <v>12790</v>
      </c>
      <c r="C2564" s="7" t="s">
        <v>12791</v>
      </c>
      <c r="D2564" s="7" t="s">
        <v>12792</v>
      </c>
      <c r="E2564" s="8" t="s">
        <v>66</v>
      </c>
      <c r="F2564" s="9" t="s">
        <v>12793</v>
      </c>
      <c r="G2564" s="10" t="s">
        <v>5357</v>
      </c>
      <c r="H2564" s="10" t="s">
        <v>4837</v>
      </c>
    </row>
    <row r="2565" spans="1:8" x14ac:dyDescent="0.15">
      <c r="A2565" s="5" t="s">
        <v>12794</v>
      </c>
      <c r="B2565" s="6" t="s">
        <v>12795</v>
      </c>
      <c r="C2565" s="7" t="s">
        <v>12796</v>
      </c>
      <c r="D2565" s="7" t="s">
        <v>12797</v>
      </c>
      <c r="E2565" s="8" t="s">
        <v>5</v>
      </c>
      <c r="F2565" s="9" t="s">
        <v>12798</v>
      </c>
      <c r="G2565" s="10" t="s">
        <v>12799</v>
      </c>
      <c r="H2565" s="10" t="s">
        <v>61</v>
      </c>
    </row>
    <row r="2566" spans="1:8" x14ac:dyDescent="0.15">
      <c r="A2566" s="5" t="s">
        <v>12800</v>
      </c>
      <c r="B2566" s="6" t="s">
        <v>12801</v>
      </c>
      <c r="C2566" s="7" t="s">
        <v>12802</v>
      </c>
      <c r="D2566" s="7" t="s">
        <v>12803</v>
      </c>
      <c r="E2566" s="8" t="s">
        <v>66</v>
      </c>
      <c r="F2566" s="9" t="s">
        <v>12804</v>
      </c>
      <c r="G2566" s="10" t="s">
        <v>5357</v>
      </c>
      <c r="H2566" s="10" t="s">
        <v>4140</v>
      </c>
    </row>
    <row r="2567" spans="1:8" x14ac:dyDescent="0.15">
      <c r="A2567" s="5" t="s">
        <v>12805</v>
      </c>
      <c r="B2567" s="6" t="s">
        <v>12806</v>
      </c>
      <c r="C2567" s="7" t="s">
        <v>12807</v>
      </c>
      <c r="D2567" s="7" t="s">
        <v>12808</v>
      </c>
      <c r="E2567" s="8" t="s">
        <v>66</v>
      </c>
      <c r="F2567" s="9" t="s">
        <v>12809</v>
      </c>
      <c r="G2567" s="10" t="s">
        <v>5357</v>
      </c>
      <c r="H2567" s="10" t="s">
        <v>244</v>
      </c>
    </row>
    <row r="2568" spans="1:8" x14ac:dyDescent="0.15">
      <c r="A2568" s="5" t="s">
        <v>12810</v>
      </c>
      <c r="B2568" s="6" t="s">
        <v>12811</v>
      </c>
      <c r="C2568" s="7" t="s">
        <v>12812</v>
      </c>
      <c r="D2568" s="7" t="s">
        <v>12813</v>
      </c>
      <c r="E2568" s="8" t="s">
        <v>66</v>
      </c>
      <c r="F2568" s="9" t="s">
        <v>12814</v>
      </c>
      <c r="G2568" s="10" t="s">
        <v>5369</v>
      </c>
      <c r="H2568" s="10" t="s">
        <v>449</v>
      </c>
    </row>
    <row r="2569" spans="1:8" x14ac:dyDescent="0.15">
      <c r="A2569" s="5" t="s">
        <v>12815</v>
      </c>
      <c r="B2569" s="6" t="s">
        <v>12816</v>
      </c>
      <c r="C2569" s="7" t="s">
        <v>12817</v>
      </c>
      <c r="D2569" s="7" t="s">
        <v>12818</v>
      </c>
      <c r="E2569" s="8" t="s">
        <v>66</v>
      </c>
      <c r="F2569" s="9" t="s">
        <v>12819</v>
      </c>
      <c r="G2569" s="10" t="s">
        <v>5357</v>
      </c>
      <c r="H2569" s="10" t="s">
        <v>4140</v>
      </c>
    </row>
    <row r="2570" spans="1:8" x14ac:dyDescent="0.15">
      <c r="A2570" s="5" t="s">
        <v>12820</v>
      </c>
      <c r="B2570" s="6" t="s">
        <v>12821</v>
      </c>
      <c r="C2570" s="7" t="s">
        <v>12822</v>
      </c>
      <c r="D2570" s="7" t="s">
        <v>12823</v>
      </c>
      <c r="E2570" s="8" t="s">
        <v>66</v>
      </c>
      <c r="F2570" s="9" t="s">
        <v>12824</v>
      </c>
      <c r="G2570" s="10" t="s">
        <v>5357</v>
      </c>
      <c r="H2570" s="10" t="s">
        <v>244</v>
      </c>
    </row>
    <row r="2571" spans="1:8" x14ac:dyDescent="0.15">
      <c r="A2571" s="5" t="s">
        <v>12825</v>
      </c>
      <c r="B2571" s="6" t="s">
        <v>12826</v>
      </c>
      <c r="C2571" s="7" t="s">
        <v>12827</v>
      </c>
      <c r="D2571" s="7" t="s">
        <v>12828</v>
      </c>
      <c r="E2571" s="8" t="s">
        <v>66</v>
      </c>
      <c r="F2571" s="9" t="s">
        <v>12829</v>
      </c>
      <c r="G2571" s="10" t="s">
        <v>5357</v>
      </c>
      <c r="H2571" s="10" t="s">
        <v>693</v>
      </c>
    </row>
    <row r="2572" spans="1:8" x14ac:dyDescent="0.15">
      <c r="A2572" s="5" t="s">
        <v>12830</v>
      </c>
      <c r="B2572" s="6" t="s">
        <v>12831</v>
      </c>
      <c r="C2572" s="7" t="s">
        <v>12832</v>
      </c>
      <c r="D2572" s="7" t="s">
        <v>12833</v>
      </c>
      <c r="E2572" s="8" t="s">
        <v>66</v>
      </c>
      <c r="F2572" s="9" t="s">
        <v>12834</v>
      </c>
      <c r="G2572" s="10" t="s">
        <v>5369</v>
      </c>
      <c r="H2572" s="10" t="s">
        <v>244</v>
      </c>
    </row>
    <row r="2573" spans="1:8" x14ac:dyDescent="0.15">
      <c r="A2573" s="5" t="s">
        <v>12835</v>
      </c>
      <c r="B2573" s="6" t="s">
        <v>12836</v>
      </c>
      <c r="C2573" s="7" t="s">
        <v>12837</v>
      </c>
      <c r="D2573" s="7" t="s">
        <v>12838</v>
      </c>
      <c r="E2573" s="8" t="s">
        <v>5</v>
      </c>
      <c r="F2573" s="9" t="s">
        <v>12839</v>
      </c>
      <c r="G2573" s="10" t="s">
        <v>5369</v>
      </c>
      <c r="H2573" s="10" t="s">
        <v>153</v>
      </c>
    </row>
    <row r="2574" spans="1:8" x14ac:dyDescent="0.15">
      <c r="A2574" s="5" t="s">
        <v>12840</v>
      </c>
      <c r="B2574" s="6" t="s">
        <v>12841</v>
      </c>
      <c r="C2574" s="7" t="s">
        <v>12842</v>
      </c>
      <c r="D2574" s="7" t="s">
        <v>12843</v>
      </c>
      <c r="E2574" s="8" t="s">
        <v>66</v>
      </c>
      <c r="F2574" s="9" t="s">
        <v>12844</v>
      </c>
      <c r="G2574" s="10" t="s">
        <v>5369</v>
      </c>
      <c r="H2574" s="10" t="s">
        <v>693</v>
      </c>
    </row>
    <row r="2575" spans="1:8" x14ac:dyDescent="0.15">
      <c r="A2575" s="5" t="s">
        <v>12845</v>
      </c>
      <c r="B2575" s="6" t="s">
        <v>12846</v>
      </c>
      <c r="C2575" s="7" t="s">
        <v>12847</v>
      </c>
      <c r="D2575" s="7" t="s">
        <v>12848</v>
      </c>
      <c r="E2575" s="8" t="s">
        <v>5</v>
      </c>
      <c r="F2575" s="9" t="s">
        <v>757</v>
      </c>
      <c r="G2575" s="10" t="s">
        <v>5369</v>
      </c>
      <c r="H2575" s="10" t="s">
        <v>295</v>
      </c>
    </row>
    <row r="2576" spans="1:8" x14ac:dyDescent="0.15">
      <c r="A2576" s="5" t="s">
        <v>12849</v>
      </c>
      <c r="B2576" s="6" t="s">
        <v>12850</v>
      </c>
      <c r="C2576" s="7" t="s">
        <v>12851</v>
      </c>
      <c r="D2576" s="7" t="s">
        <v>12852</v>
      </c>
      <c r="E2576" s="8" t="s">
        <v>5</v>
      </c>
      <c r="F2576" s="9" t="s">
        <v>12853</v>
      </c>
      <c r="G2576" s="10" t="s">
        <v>5369</v>
      </c>
      <c r="H2576" s="10" t="s">
        <v>4140</v>
      </c>
    </row>
    <row r="2577" spans="1:8" x14ac:dyDescent="0.15">
      <c r="A2577" s="5" t="s">
        <v>12854</v>
      </c>
      <c r="B2577" s="6" t="s">
        <v>12855</v>
      </c>
      <c r="C2577" s="7" t="s">
        <v>12856</v>
      </c>
      <c r="D2577" s="7" t="s">
        <v>12857</v>
      </c>
      <c r="E2577" s="8" t="s">
        <v>5</v>
      </c>
      <c r="F2577" s="9" t="s">
        <v>12858</v>
      </c>
      <c r="G2577" s="10" t="s">
        <v>5369</v>
      </c>
      <c r="H2577" s="10" t="s">
        <v>693</v>
      </c>
    </row>
    <row r="2578" spans="1:8" x14ac:dyDescent="0.15">
      <c r="A2578" s="5" t="s">
        <v>12859</v>
      </c>
      <c r="B2578" s="6" t="s">
        <v>12860</v>
      </c>
      <c r="C2578" s="7" t="s">
        <v>12861</v>
      </c>
      <c r="D2578" s="7" t="s">
        <v>12862</v>
      </c>
      <c r="E2578" s="8" t="s">
        <v>5</v>
      </c>
      <c r="F2578" s="9" t="s">
        <v>757</v>
      </c>
      <c r="G2578" s="10" t="s">
        <v>5369</v>
      </c>
      <c r="H2578" s="10" t="s">
        <v>295</v>
      </c>
    </row>
    <row r="2579" spans="1:8" x14ac:dyDescent="0.15">
      <c r="A2579" s="5" t="s">
        <v>12863</v>
      </c>
      <c r="B2579" s="6" t="s">
        <v>12864</v>
      </c>
      <c r="C2579" s="7" t="s">
        <v>12865</v>
      </c>
      <c r="D2579" s="7" t="s">
        <v>12866</v>
      </c>
      <c r="E2579" s="8" t="s">
        <v>66</v>
      </c>
      <c r="F2579" s="9" t="s">
        <v>12867</v>
      </c>
      <c r="G2579" s="10" t="s">
        <v>5357</v>
      </c>
      <c r="H2579" s="10" t="s">
        <v>693</v>
      </c>
    </row>
    <row r="2580" spans="1:8" x14ac:dyDescent="0.15">
      <c r="A2580" s="5" t="s">
        <v>12868</v>
      </c>
      <c r="B2580" s="6" t="s">
        <v>12869</v>
      </c>
      <c r="C2580" s="7" t="s">
        <v>12870</v>
      </c>
      <c r="D2580" s="7" t="s">
        <v>12871</v>
      </c>
      <c r="E2580" s="8" t="s">
        <v>66</v>
      </c>
      <c r="F2580" s="9" t="s">
        <v>12872</v>
      </c>
      <c r="G2580" s="10" t="s">
        <v>5357</v>
      </c>
      <c r="H2580" s="10" t="s">
        <v>4216</v>
      </c>
    </row>
    <row r="2581" spans="1:8" x14ac:dyDescent="0.15">
      <c r="A2581" s="5" t="s">
        <v>12873</v>
      </c>
      <c r="B2581" s="6" t="s">
        <v>12874</v>
      </c>
      <c r="C2581" s="7" t="s">
        <v>12875</v>
      </c>
      <c r="D2581" s="7" t="s">
        <v>12876</v>
      </c>
      <c r="E2581" s="8" t="s">
        <v>66</v>
      </c>
      <c r="F2581" s="9" t="s">
        <v>12877</v>
      </c>
      <c r="G2581" s="10" t="s">
        <v>5357</v>
      </c>
      <c r="H2581" s="10" t="s">
        <v>693</v>
      </c>
    </row>
    <row r="2582" spans="1:8" x14ac:dyDescent="0.15">
      <c r="A2582" s="5" t="s">
        <v>12878</v>
      </c>
      <c r="B2582" s="6" t="s">
        <v>12879</v>
      </c>
      <c r="C2582" s="7" t="s">
        <v>12880</v>
      </c>
      <c r="D2582" s="7" t="s">
        <v>12881</v>
      </c>
      <c r="E2582" s="8" t="s">
        <v>66</v>
      </c>
      <c r="F2582" s="9" t="s">
        <v>12882</v>
      </c>
      <c r="G2582" s="10" t="s">
        <v>5357</v>
      </c>
      <c r="H2582" s="10" t="s">
        <v>4140</v>
      </c>
    </row>
    <row r="2583" spans="1:8" x14ac:dyDescent="0.15">
      <c r="A2583" s="5" t="s">
        <v>12883</v>
      </c>
      <c r="B2583" s="6" t="s">
        <v>12884</v>
      </c>
      <c r="C2583" s="7" t="s">
        <v>12885</v>
      </c>
      <c r="D2583" s="7" t="s">
        <v>12886</v>
      </c>
      <c r="E2583" s="8" t="s">
        <v>66</v>
      </c>
      <c r="F2583" s="9" t="s">
        <v>12887</v>
      </c>
      <c r="G2583" s="10" t="s">
        <v>5357</v>
      </c>
      <c r="H2583" s="10" t="s">
        <v>693</v>
      </c>
    </row>
    <row r="2584" spans="1:8" x14ac:dyDescent="0.15">
      <c r="A2584" s="5" t="s">
        <v>12888</v>
      </c>
      <c r="B2584" s="6" t="s">
        <v>12889</v>
      </c>
      <c r="C2584" s="7" t="s">
        <v>12890</v>
      </c>
      <c r="D2584" s="7" t="s">
        <v>12891</v>
      </c>
      <c r="E2584" s="8" t="s">
        <v>66</v>
      </c>
      <c r="F2584" s="9" t="s">
        <v>12892</v>
      </c>
      <c r="G2584" s="10" t="s">
        <v>5369</v>
      </c>
      <c r="H2584" s="10" t="s">
        <v>8</v>
      </c>
    </row>
    <row r="2585" spans="1:8" x14ac:dyDescent="0.15">
      <c r="A2585" s="5" t="s">
        <v>12893</v>
      </c>
      <c r="B2585" s="6" t="s">
        <v>12894</v>
      </c>
      <c r="C2585" s="7" t="s">
        <v>12895</v>
      </c>
      <c r="D2585" s="7" t="s">
        <v>12896</v>
      </c>
      <c r="E2585" s="8" t="s">
        <v>66</v>
      </c>
      <c r="F2585" s="9" t="s">
        <v>12897</v>
      </c>
      <c r="G2585" s="10" t="s">
        <v>5369</v>
      </c>
      <c r="H2585" s="10" t="s">
        <v>244</v>
      </c>
    </row>
    <row r="2586" spans="1:8" x14ac:dyDescent="0.15">
      <c r="A2586" s="5" t="s">
        <v>12898</v>
      </c>
      <c r="B2586" s="6" t="s">
        <v>12899</v>
      </c>
      <c r="C2586" s="7" t="s">
        <v>12900</v>
      </c>
      <c r="D2586" s="7" t="s">
        <v>12901</v>
      </c>
      <c r="E2586" s="8" t="s">
        <v>66</v>
      </c>
      <c r="F2586" s="9" t="s">
        <v>12902</v>
      </c>
      <c r="G2586" s="10" t="s">
        <v>5357</v>
      </c>
      <c r="H2586" s="10" t="s">
        <v>4140</v>
      </c>
    </row>
    <row r="2587" spans="1:8" x14ac:dyDescent="0.15">
      <c r="A2587" s="5" t="s">
        <v>12903</v>
      </c>
      <c r="B2587" s="6" t="s">
        <v>12904</v>
      </c>
      <c r="C2587" s="7" t="s">
        <v>12905</v>
      </c>
      <c r="D2587" s="7" t="s">
        <v>12906</v>
      </c>
      <c r="E2587" s="8" t="s">
        <v>66</v>
      </c>
      <c r="F2587" s="9" t="s">
        <v>12907</v>
      </c>
      <c r="G2587" s="10" t="s">
        <v>5369</v>
      </c>
      <c r="H2587" s="10" t="s">
        <v>693</v>
      </c>
    </row>
    <row r="2588" spans="1:8" x14ac:dyDescent="0.15">
      <c r="A2588" s="5" t="s">
        <v>12908</v>
      </c>
      <c r="B2588" s="6" t="s">
        <v>12909</v>
      </c>
      <c r="C2588" s="7" t="s">
        <v>12910</v>
      </c>
      <c r="D2588" s="7" t="s">
        <v>12911</v>
      </c>
      <c r="E2588" s="8" t="s">
        <v>66</v>
      </c>
      <c r="F2588" s="9" t="s">
        <v>12912</v>
      </c>
      <c r="G2588" s="10" t="s">
        <v>5369</v>
      </c>
      <c r="H2588" s="10" t="s">
        <v>4140</v>
      </c>
    </row>
    <row r="2589" spans="1:8" x14ac:dyDescent="0.15">
      <c r="A2589" s="5" t="s">
        <v>12913</v>
      </c>
      <c r="B2589" s="6" t="s">
        <v>12914</v>
      </c>
      <c r="C2589" s="7" t="s">
        <v>12915</v>
      </c>
      <c r="D2589" s="7" t="s">
        <v>12916</v>
      </c>
      <c r="E2589" s="8" t="s">
        <v>66</v>
      </c>
      <c r="F2589" s="9" t="s">
        <v>12917</v>
      </c>
      <c r="G2589" s="10" t="s">
        <v>5357</v>
      </c>
      <c r="H2589" s="10" t="s">
        <v>693</v>
      </c>
    </row>
    <row r="2590" spans="1:8" x14ac:dyDescent="0.15">
      <c r="A2590" s="5" t="s">
        <v>12918</v>
      </c>
      <c r="B2590" s="6" t="s">
        <v>12919</v>
      </c>
      <c r="C2590" s="7" t="s">
        <v>12920</v>
      </c>
      <c r="D2590" s="7" t="s">
        <v>12921</v>
      </c>
      <c r="E2590" s="8" t="s">
        <v>66</v>
      </c>
      <c r="F2590" s="9" t="s">
        <v>12922</v>
      </c>
      <c r="G2590" s="10" t="s">
        <v>5357</v>
      </c>
      <c r="H2590" s="10" t="s">
        <v>693</v>
      </c>
    </row>
    <row r="2591" spans="1:8" x14ac:dyDescent="0.15">
      <c r="A2591" s="5" t="s">
        <v>12923</v>
      </c>
      <c r="B2591" s="6" t="s">
        <v>12924</v>
      </c>
      <c r="C2591" s="7" t="s">
        <v>12925</v>
      </c>
      <c r="D2591" s="7" t="s">
        <v>12926</v>
      </c>
      <c r="E2591" s="8" t="s">
        <v>66</v>
      </c>
      <c r="F2591" s="9" t="s">
        <v>12927</v>
      </c>
      <c r="G2591" s="10" t="s">
        <v>5357</v>
      </c>
      <c r="H2591" s="10" t="s">
        <v>244</v>
      </c>
    </row>
    <row r="2592" spans="1:8" x14ac:dyDescent="0.15">
      <c r="A2592" s="5" t="s">
        <v>12928</v>
      </c>
      <c r="B2592" s="6" t="s">
        <v>12929</v>
      </c>
      <c r="C2592" s="7" t="s">
        <v>12930</v>
      </c>
      <c r="D2592" s="7" t="s">
        <v>12931</v>
      </c>
      <c r="E2592" s="8" t="s">
        <v>66</v>
      </c>
      <c r="F2592" s="9" t="s">
        <v>12932</v>
      </c>
      <c r="G2592" s="10" t="s">
        <v>5357</v>
      </c>
      <c r="H2592" s="10" t="s">
        <v>693</v>
      </c>
    </row>
    <row r="2593" spans="1:8" x14ac:dyDescent="0.15">
      <c r="A2593" s="5" t="s">
        <v>12933</v>
      </c>
      <c r="B2593" s="6" t="s">
        <v>12934</v>
      </c>
      <c r="C2593" s="7" t="s">
        <v>12935</v>
      </c>
      <c r="D2593" s="7" t="s">
        <v>12936</v>
      </c>
      <c r="E2593" s="8" t="s">
        <v>66</v>
      </c>
      <c r="F2593" s="9" t="s">
        <v>12937</v>
      </c>
      <c r="G2593" s="10" t="s">
        <v>5369</v>
      </c>
      <c r="H2593" s="10" t="s">
        <v>169</v>
      </c>
    </row>
    <row r="2594" spans="1:8" x14ac:dyDescent="0.15">
      <c r="A2594" s="5" t="s">
        <v>12938</v>
      </c>
      <c r="B2594" s="6" t="s">
        <v>12939</v>
      </c>
      <c r="C2594" s="7" t="s">
        <v>12940</v>
      </c>
      <c r="D2594" s="7" t="s">
        <v>12941</v>
      </c>
      <c r="E2594" s="8" t="s">
        <v>66</v>
      </c>
      <c r="F2594" s="9" t="s">
        <v>12942</v>
      </c>
      <c r="G2594" s="10" t="s">
        <v>5357</v>
      </c>
      <c r="H2594" s="10" t="s">
        <v>295</v>
      </c>
    </row>
    <row r="2595" spans="1:8" x14ac:dyDescent="0.15">
      <c r="A2595" s="5" t="s">
        <v>12943</v>
      </c>
      <c r="B2595" s="6" t="s">
        <v>12944</v>
      </c>
      <c r="C2595" s="7" t="s">
        <v>12945</v>
      </c>
      <c r="D2595" s="7" t="s">
        <v>12946</v>
      </c>
      <c r="E2595" s="8" t="s">
        <v>66</v>
      </c>
      <c r="F2595" s="9" t="s">
        <v>12947</v>
      </c>
      <c r="G2595" s="10" t="s">
        <v>5357</v>
      </c>
      <c r="H2595" s="10" t="s">
        <v>244</v>
      </c>
    </row>
    <row r="2596" spans="1:8" x14ac:dyDescent="0.15">
      <c r="A2596" s="5" t="s">
        <v>12948</v>
      </c>
      <c r="B2596" s="6" t="s">
        <v>12949</v>
      </c>
      <c r="C2596" s="7" t="s">
        <v>12950</v>
      </c>
      <c r="D2596" s="7" t="s">
        <v>12951</v>
      </c>
      <c r="E2596" s="8" t="s">
        <v>66</v>
      </c>
      <c r="F2596" s="9" t="s">
        <v>12952</v>
      </c>
      <c r="G2596" s="10" t="s">
        <v>5357</v>
      </c>
      <c r="H2596" s="10" t="s">
        <v>4140</v>
      </c>
    </row>
    <row r="2597" spans="1:8" x14ac:dyDescent="0.15">
      <c r="A2597" s="5" t="s">
        <v>12953</v>
      </c>
      <c r="B2597" s="6" t="s">
        <v>12954</v>
      </c>
      <c r="C2597" s="7" t="s">
        <v>12955</v>
      </c>
      <c r="D2597" s="7" t="s">
        <v>12956</v>
      </c>
      <c r="E2597" s="8" t="s">
        <v>66</v>
      </c>
      <c r="F2597" s="9" t="s">
        <v>12957</v>
      </c>
      <c r="G2597" s="10" t="s">
        <v>5357</v>
      </c>
      <c r="H2597" s="10" t="s">
        <v>8</v>
      </c>
    </row>
    <row r="2598" spans="1:8" x14ac:dyDescent="0.15">
      <c r="A2598" s="5" t="s">
        <v>12958</v>
      </c>
      <c r="B2598" s="6" t="s">
        <v>12959</v>
      </c>
      <c r="C2598" s="7" t="s">
        <v>12960</v>
      </c>
      <c r="D2598" s="7" t="s">
        <v>12961</v>
      </c>
      <c r="E2598" s="8" t="s">
        <v>66</v>
      </c>
      <c r="F2598" s="9" t="s">
        <v>12962</v>
      </c>
      <c r="G2598" s="10" t="s">
        <v>5357</v>
      </c>
      <c r="H2598" s="10" t="s">
        <v>693</v>
      </c>
    </row>
    <row r="2599" spans="1:8" x14ac:dyDescent="0.15">
      <c r="A2599" s="5" t="s">
        <v>12963</v>
      </c>
      <c r="B2599" s="6" t="s">
        <v>12964</v>
      </c>
      <c r="C2599" s="7" t="s">
        <v>12965</v>
      </c>
      <c r="D2599" s="7" t="s">
        <v>12966</v>
      </c>
      <c r="E2599" s="8" t="s">
        <v>66</v>
      </c>
      <c r="F2599" s="9" t="s">
        <v>12967</v>
      </c>
      <c r="G2599" s="10" t="s">
        <v>5357</v>
      </c>
      <c r="H2599" s="10" t="s">
        <v>295</v>
      </c>
    </row>
    <row r="2600" spans="1:8" x14ac:dyDescent="0.15">
      <c r="A2600" s="5" t="s">
        <v>12968</v>
      </c>
      <c r="B2600" s="6" t="s">
        <v>12969</v>
      </c>
      <c r="C2600" s="7" t="s">
        <v>12970</v>
      </c>
      <c r="D2600" s="7" t="s">
        <v>12971</v>
      </c>
      <c r="E2600" s="8" t="s">
        <v>66</v>
      </c>
      <c r="F2600" s="9" t="s">
        <v>12972</v>
      </c>
      <c r="G2600" s="10" t="s">
        <v>5357</v>
      </c>
      <c r="H2600" s="10" t="s">
        <v>693</v>
      </c>
    </row>
    <row r="2601" spans="1:8" x14ac:dyDescent="0.15">
      <c r="A2601" s="5" t="s">
        <v>12973</v>
      </c>
      <c r="B2601" s="6" t="s">
        <v>12974</v>
      </c>
      <c r="C2601" s="7" t="s">
        <v>12975</v>
      </c>
      <c r="D2601" s="7" t="s">
        <v>12976</v>
      </c>
      <c r="E2601" s="8" t="s">
        <v>66</v>
      </c>
      <c r="F2601" s="9" t="s">
        <v>12977</v>
      </c>
      <c r="G2601" s="10" t="s">
        <v>5357</v>
      </c>
      <c r="H2601" s="10" t="s">
        <v>8</v>
      </c>
    </row>
    <row r="2602" spans="1:8" x14ac:dyDescent="0.15">
      <c r="A2602" s="5" t="s">
        <v>12978</v>
      </c>
      <c r="B2602" s="6" t="s">
        <v>12979</v>
      </c>
      <c r="C2602" s="7" t="s">
        <v>12980</v>
      </c>
      <c r="D2602" s="7" t="s">
        <v>12981</v>
      </c>
      <c r="E2602" s="8" t="s">
        <v>66</v>
      </c>
      <c r="F2602" s="9" t="s">
        <v>12982</v>
      </c>
      <c r="G2602" s="10" t="s">
        <v>5357</v>
      </c>
      <c r="H2602" s="10" t="s">
        <v>8</v>
      </c>
    </row>
    <row r="2603" spans="1:8" x14ac:dyDescent="0.15">
      <c r="A2603" s="5" t="s">
        <v>12983</v>
      </c>
      <c r="B2603" s="6" t="s">
        <v>12984</v>
      </c>
      <c r="C2603" s="7" t="s">
        <v>12985</v>
      </c>
      <c r="D2603" s="7" t="s">
        <v>12986</v>
      </c>
      <c r="E2603" s="8" t="s">
        <v>66</v>
      </c>
      <c r="F2603" s="9" t="s">
        <v>12987</v>
      </c>
      <c r="G2603" s="10" t="s">
        <v>5357</v>
      </c>
      <c r="H2603" s="10" t="s">
        <v>61</v>
      </c>
    </row>
    <row r="2604" spans="1:8" x14ac:dyDescent="0.15">
      <c r="A2604" s="5" t="s">
        <v>12988</v>
      </c>
      <c r="B2604" s="6" t="s">
        <v>12989</v>
      </c>
      <c r="C2604" s="7" t="s">
        <v>12990</v>
      </c>
      <c r="D2604" s="7" t="s">
        <v>12991</v>
      </c>
      <c r="E2604" s="8" t="s">
        <v>66</v>
      </c>
      <c r="F2604" s="9" t="s">
        <v>12992</v>
      </c>
      <c r="G2604" s="10" t="s">
        <v>5357</v>
      </c>
      <c r="H2604" s="10" t="s">
        <v>4140</v>
      </c>
    </row>
    <row r="2605" spans="1:8" x14ac:dyDescent="0.15">
      <c r="A2605" s="5" t="s">
        <v>12993</v>
      </c>
      <c r="B2605" s="6" t="s">
        <v>12994</v>
      </c>
      <c r="C2605" s="7" t="s">
        <v>12995</v>
      </c>
      <c r="D2605" s="7" t="s">
        <v>12996</v>
      </c>
      <c r="E2605" s="8" t="s">
        <v>66</v>
      </c>
      <c r="F2605" s="9" t="s">
        <v>12997</v>
      </c>
      <c r="G2605" s="10" t="s">
        <v>5369</v>
      </c>
      <c r="H2605" s="10" t="s">
        <v>244</v>
      </c>
    </row>
    <row r="2606" spans="1:8" x14ac:dyDescent="0.15">
      <c r="A2606" s="5" t="s">
        <v>12998</v>
      </c>
      <c r="B2606" s="6" t="s">
        <v>12999</v>
      </c>
      <c r="C2606" s="7" t="s">
        <v>13000</v>
      </c>
      <c r="D2606" s="7" t="s">
        <v>13001</v>
      </c>
      <c r="E2606" s="8" t="s">
        <v>66</v>
      </c>
      <c r="F2606" s="9" t="s">
        <v>13002</v>
      </c>
      <c r="G2606" s="10" t="s">
        <v>5357</v>
      </c>
      <c r="H2606" s="10" t="s">
        <v>693</v>
      </c>
    </row>
    <row r="2607" spans="1:8" x14ac:dyDescent="0.15">
      <c r="A2607" s="5" t="s">
        <v>13003</v>
      </c>
      <c r="B2607" s="6" t="s">
        <v>13004</v>
      </c>
      <c r="C2607" s="7" t="s">
        <v>13005</v>
      </c>
      <c r="D2607" s="7" t="s">
        <v>13006</v>
      </c>
      <c r="E2607" s="8" t="s">
        <v>66</v>
      </c>
      <c r="F2607" s="9" t="s">
        <v>13007</v>
      </c>
      <c r="G2607" s="10" t="s">
        <v>5357</v>
      </c>
      <c r="H2607" s="10" t="s">
        <v>29</v>
      </c>
    </row>
    <row r="2608" spans="1:8" x14ac:dyDescent="0.15">
      <c r="A2608" s="5" t="s">
        <v>13008</v>
      </c>
      <c r="B2608" s="6" t="s">
        <v>13009</v>
      </c>
      <c r="C2608" s="7" t="s">
        <v>13010</v>
      </c>
      <c r="D2608" s="7" t="s">
        <v>13011</v>
      </c>
      <c r="E2608" s="8" t="s">
        <v>66</v>
      </c>
      <c r="F2608" s="9" t="s">
        <v>13012</v>
      </c>
      <c r="G2608" s="10" t="s">
        <v>5357</v>
      </c>
      <c r="H2608" s="10" t="s">
        <v>693</v>
      </c>
    </row>
    <row r="2609" spans="1:8" x14ac:dyDescent="0.15">
      <c r="A2609" s="5" t="s">
        <v>13013</v>
      </c>
      <c r="B2609" s="6" t="s">
        <v>13014</v>
      </c>
      <c r="C2609" s="7" t="s">
        <v>13015</v>
      </c>
      <c r="D2609" s="7" t="s">
        <v>13016</v>
      </c>
      <c r="E2609" s="8" t="s">
        <v>66</v>
      </c>
      <c r="F2609" s="9" t="s">
        <v>13017</v>
      </c>
      <c r="G2609" s="10" t="s">
        <v>5369</v>
      </c>
      <c r="H2609" s="10" t="s">
        <v>29</v>
      </c>
    </row>
    <row r="2610" spans="1:8" x14ac:dyDescent="0.15">
      <c r="A2610" s="5" t="s">
        <v>13018</v>
      </c>
      <c r="B2610" s="6" t="s">
        <v>13019</v>
      </c>
      <c r="C2610" s="7" t="s">
        <v>13020</v>
      </c>
      <c r="D2610" s="7" t="s">
        <v>13021</v>
      </c>
      <c r="E2610" s="8" t="s">
        <v>66</v>
      </c>
      <c r="F2610" s="9" t="s">
        <v>13022</v>
      </c>
      <c r="G2610" s="10" t="s">
        <v>5357</v>
      </c>
      <c r="H2610" s="10" t="s">
        <v>4140</v>
      </c>
    </row>
    <row r="2611" spans="1:8" x14ac:dyDescent="0.15">
      <c r="A2611" s="5" t="s">
        <v>13023</v>
      </c>
      <c r="B2611" s="6" t="s">
        <v>13024</v>
      </c>
      <c r="C2611" s="7" t="s">
        <v>13025</v>
      </c>
      <c r="D2611" s="7" t="s">
        <v>13026</v>
      </c>
      <c r="E2611" s="8" t="s">
        <v>66</v>
      </c>
      <c r="F2611" s="9" t="s">
        <v>13027</v>
      </c>
      <c r="G2611" s="10" t="s">
        <v>5357</v>
      </c>
      <c r="H2611" s="10" t="s">
        <v>8</v>
      </c>
    </row>
    <row r="2612" spans="1:8" x14ac:dyDescent="0.15">
      <c r="A2612" s="5" t="s">
        <v>13028</v>
      </c>
      <c r="B2612" s="6" t="s">
        <v>13029</v>
      </c>
      <c r="C2612" s="7" t="s">
        <v>13030</v>
      </c>
      <c r="D2612" s="7" t="s">
        <v>13031</v>
      </c>
      <c r="E2612" s="8" t="s">
        <v>66</v>
      </c>
      <c r="F2612" s="9" t="s">
        <v>13032</v>
      </c>
      <c r="G2612" s="10" t="s">
        <v>5357</v>
      </c>
      <c r="H2612" s="10" t="s">
        <v>4140</v>
      </c>
    </row>
    <row r="2613" spans="1:8" x14ac:dyDescent="0.15">
      <c r="A2613" s="5" t="s">
        <v>13033</v>
      </c>
      <c r="B2613" s="6" t="s">
        <v>13034</v>
      </c>
      <c r="C2613" s="7" t="s">
        <v>13035</v>
      </c>
      <c r="D2613" s="7" t="s">
        <v>13036</v>
      </c>
      <c r="E2613" s="8" t="s">
        <v>66</v>
      </c>
      <c r="F2613" s="9" t="s">
        <v>13037</v>
      </c>
      <c r="G2613" s="10" t="s">
        <v>5357</v>
      </c>
      <c r="H2613" s="10" t="s">
        <v>4140</v>
      </c>
    </row>
    <row r="2614" spans="1:8" x14ac:dyDescent="0.15">
      <c r="A2614" s="5" t="s">
        <v>13038</v>
      </c>
      <c r="B2614" s="6" t="s">
        <v>13039</v>
      </c>
      <c r="C2614" s="7" t="s">
        <v>13040</v>
      </c>
      <c r="D2614" s="7" t="s">
        <v>13041</v>
      </c>
      <c r="E2614" s="8" t="s">
        <v>66</v>
      </c>
      <c r="F2614" s="9" t="s">
        <v>13042</v>
      </c>
      <c r="G2614" s="10" t="s">
        <v>5369</v>
      </c>
      <c r="H2614" s="10" t="s">
        <v>169</v>
      </c>
    </row>
    <row r="2615" spans="1:8" x14ac:dyDescent="0.15">
      <c r="A2615" s="5" t="s">
        <v>13043</v>
      </c>
      <c r="B2615" s="6" t="s">
        <v>13044</v>
      </c>
      <c r="C2615" s="7" t="s">
        <v>13045</v>
      </c>
      <c r="D2615" s="7" t="s">
        <v>13046</v>
      </c>
      <c r="E2615" s="8" t="s">
        <v>66</v>
      </c>
      <c r="F2615" s="9" t="s">
        <v>13047</v>
      </c>
      <c r="G2615" s="10" t="s">
        <v>5357</v>
      </c>
      <c r="H2615" s="10" t="s">
        <v>4140</v>
      </c>
    </row>
    <row r="2616" spans="1:8" x14ac:dyDescent="0.15">
      <c r="A2616" s="5" t="s">
        <v>13048</v>
      </c>
      <c r="B2616" s="6" t="s">
        <v>13049</v>
      </c>
      <c r="C2616" s="7" t="s">
        <v>13050</v>
      </c>
      <c r="D2616" s="7" t="s">
        <v>13051</v>
      </c>
      <c r="E2616" s="8" t="s">
        <v>66</v>
      </c>
      <c r="F2616" s="9" t="s">
        <v>13052</v>
      </c>
      <c r="G2616" s="10" t="s">
        <v>5357</v>
      </c>
      <c r="H2616" s="10" t="s">
        <v>4140</v>
      </c>
    </row>
    <row r="2617" spans="1:8" x14ac:dyDescent="0.15">
      <c r="A2617" s="5" t="s">
        <v>13053</v>
      </c>
      <c r="B2617" s="6" t="s">
        <v>13054</v>
      </c>
      <c r="C2617" s="7" t="s">
        <v>13055</v>
      </c>
      <c r="D2617" s="7" t="s">
        <v>13056</v>
      </c>
      <c r="E2617" s="8" t="s">
        <v>66</v>
      </c>
      <c r="F2617" s="9" t="s">
        <v>13057</v>
      </c>
      <c r="G2617" s="10" t="s">
        <v>5357</v>
      </c>
      <c r="H2617" s="10" t="s">
        <v>4140</v>
      </c>
    </row>
    <row r="2618" spans="1:8" x14ac:dyDescent="0.15">
      <c r="A2618" s="5" t="s">
        <v>13058</v>
      </c>
      <c r="B2618" s="6" t="s">
        <v>13059</v>
      </c>
      <c r="C2618" s="7" t="s">
        <v>13060</v>
      </c>
      <c r="D2618" s="7" t="s">
        <v>13061</v>
      </c>
      <c r="E2618" s="8" t="s">
        <v>66</v>
      </c>
      <c r="F2618" s="9" t="s">
        <v>13062</v>
      </c>
      <c r="G2618" s="10" t="s">
        <v>5357</v>
      </c>
      <c r="H2618" s="10" t="s">
        <v>4140</v>
      </c>
    </row>
    <row r="2619" spans="1:8" x14ac:dyDescent="0.15">
      <c r="A2619" s="5" t="s">
        <v>13063</v>
      </c>
      <c r="B2619" s="6" t="s">
        <v>13064</v>
      </c>
      <c r="C2619" s="7" t="s">
        <v>13065</v>
      </c>
      <c r="D2619" s="7" t="s">
        <v>13066</v>
      </c>
      <c r="E2619" s="8" t="s">
        <v>66</v>
      </c>
      <c r="F2619" s="9" t="s">
        <v>13067</v>
      </c>
      <c r="G2619" s="10" t="s">
        <v>5357</v>
      </c>
      <c r="H2619" s="10" t="s">
        <v>61</v>
      </c>
    </row>
    <row r="2620" spans="1:8" x14ac:dyDescent="0.15">
      <c r="A2620" s="5" t="s">
        <v>13068</v>
      </c>
      <c r="B2620" s="6" t="s">
        <v>13069</v>
      </c>
      <c r="C2620" s="7" t="s">
        <v>13070</v>
      </c>
      <c r="D2620" s="7" t="s">
        <v>13071</v>
      </c>
      <c r="E2620" s="8" t="s">
        <v>5</v>
      </c>
      <c r="F2620" s="9" t="s">
        <v>13072</v>
      </c>
      <c r="G2620" s="10" t="s">
        <v>13073</v>
      </c>
      <c r="H2620" s="10" t="s">
        <v>153</v>
      </c>
    </row>
    <row r="2621" spans="1:8" x14ac:dyDescent="0.15">
      <c r="A2621" s="5" t="s">
        <v>13074</v>
      </c>
      <c r="B2621" s="6" t="s">
        <v>13075</v>
      </c>
      <c r="C2621" s="7" t="s">
        <v>13076</v>
      </c>
      <c r="D2621" s="7" t="s">
        <v>13077</v>
      </c>
      <c r="E2621" s="8" t="s">
        <v>5</v>
      </c>
      <c r="F2621" s="9" t="s">
        <v>13078</v>
      </c>
      <c r="G2621" s="10" t="s">
        <v>5363</v>
      </c>
      <c r="H2621" s="10" t="s">
        <v>106</v>
      </c>
    </row>
    <row r="2622" spans="1:8" x14ac:dyDescent="0.15">
      <c r="A2622" s="5" t="s">
        <v>13079</v>
      </c>
      <c r="B2622" s="6" t="s">
        <v>13080</v>
      </c>
      <c r="C2622" s="7" t="s">
        <v>13081</v>
      </c>
      <c r="D2622" s="7" t="s">
        <v>13082</v>
      </c>
      <c r="E2622" s="8" t="s">
        <v>5</v>
      </c>
      <c r="F2622" s="9" t="s">
        <v>13083</v>
      </c>
      <c r="G2622" s="10" t="s">
        <v>5363</v>
      </c>
      <c r="H2622" s="10" t="s">
        <v>61</v>
      </c>
    </row>
    <row r="2623" spans="1:8" x14ac:dyDescent="0.15">
      <c r="A2623" s="5" t="s">
        <v>13084</v>
      </c>
      <c r="B2623" s="6" t="s">
        <v>13085</v>
      </c>
      <c r="C2623" s="7" t="s">
        <v>13086</v>
      </c>
      <c r="D2623" s="7" t="s">
        <v>13087</v>
      </c>
      <c r="E2623" s="8" t="s">
        <v>5</v>
      </c>
      <c r="F2623" s="9" t="s">
        <v>13088</v>
      </c>
      <c r="G2623" s="10" t="s">
        <v>5363</v>
      </c>
      <c r="H2623" s="10" t="s">
        <v>106</v>
      </c>
    </row>
    <row r="2624" spans="1:8" x14ac:dyDescent="0.15">
      <c r="A2624" s="5" t="s">
        <v>13089</v>
      </c>
      <c r="B2624" s="6" t="s">
        <v>13090</v>
      </c>
      <c r="C2624" s="7" t="s">
        <v>13091</v>
      </c>
      <c r="D2624" s="7" t="s">
        <v>13092</v>
      </c>
      <c r="E2624" s="8" t="s">
        <v>5</v>
      </c>
      <c r="F2624" s="9" t="s">
        <v>13093</v>
      </c>
      <c r="G2624" s="10" t="s">
        <v>5363</v>
      </c>
      <c r="H2624" s="10" t="s">
        <v>8</v>
      </c>
    </row>
    <row r="2625" spans="1:8" x14ac:dyDescent="0.15">
      <c r="A2625" s="5" t="s">
        <v>13094</v>
      </c>
      <c r="B2625" s="6" t="s">
        <v>13095</v>
      </c>
      <c r="C2625" s="7" t="s">
        <v>13096</v>
      </c>
      <c r="D2625" s="7" t="s">
        <v>13097</v>
      </c>
      <c r="E2625" s="8" t="s">
        <v>5</v>
      </c>
      <c r="F2625" s="9" t="s">
        <v>13098</v>
      </c>
      <c r="G2625" s="10" t="s">
        <v>5369</v>
      </c>
      <c r="H2625" s="10" t="s">
        <v>61</v>
      </c>
    </row>
    <row r="2626" spans="1:8" x14ac:dyDescent="0.15">
      <c r="A2626" s="5" t="s">
        <v>13099</v>
      </c>
      <c r="B2626" s="6" t="s">
        <v>13100</v>
      </c>
      <c r="C2626" s="7" t="s">
        <v>13101</v>
      </c>
      <c r="D2626" s="7" t="s">
        <v>13102</v>
      </c>
      <c r="E2626" s="8" t="s">
        <v>5</v>
      </c>
      <c r="F2626" s="9" t="s">
        <v>13103</v>
      </c>
      <c r="G2626" s="10" t="s">
        <v>5363</v>
      </c>
      <c r="H2626" s="10" t="s">
        <v>2146</v>
      </c>
    </row>
    <row r="2627" spans="1:8" x14ac:dyDescent="0.15">
      <c r="A2627" s="5" t="s">
        <v>13104</v>
      </c>
      <c r="B2627" s="6" t="s">
        <v>13105</v>
      </c>
      <c r="C2627" s="7" t="s">
        <v>13106</v>
      </c>
      <c r="D2627" s="7" t="s">
        <v>13107</v>
      </c>
      <c r="E2627" s="8" t="s">
        <v>5</v>
      </c>
      <c r="F2627" s="9" t="s">
        <v>757</v>
      </c>
      <c r="G2627" s="10" t="s">
        <v>5363</v>
      </c>
      <c r="H2627" s="10" t="s">
        <v>8</v>
      </c>
    </row>
    <row r="2628" spans="1:8" x14ac:dyDescent="0.15">
      <c r="A2628" s="5" t="s">
        <v>13108</v>
      </c>
      <c r="B2628" s="6" t="s">
        <v>13109</v>
      </c>
      <c r="C2628" s="7" t="s">
        <v>13110</v>
      </c>
      <c r="D2628" s="7" t="s">
        <v>13111</v>
      </c>
      <c r="E2628" s="8" t="s">
        <v>5</v>
      </c>
      <c r="F2628" s="9" t="s">
        <v>757</v>
      </c>
      <c r="G2628" s="10" t="s">
        <v>5363</v>
      </c>
      <c r="H2628" s="10" t="s">
        <v>8</v>
      </c>
    </row>
    <row r="2629" spans="1:8" x14ac:dyDescent="0.15">
      <c r="A2629" s="5" t="s">
        <v>13112</v>
      </c>
      <c r="B2629" s="6" t="s">
        <v>13113</v>
      </c>
      <c r="C2629" s="7" t="s">
        <v>13114</v>
      </c>
      <c r="D2629" s="7" t="s">
        <v>13115</v>
      </c>
      <c r="E2629" s="8" t="s">
        <v>5</v>
      </c>
      <c r="F2629" s="9" t="s">
        <v>757</v>
      </c>
      <c r="G2629" s="10" t="s">
        <v>5363</v>
      </c>
      <c r="H2629" s="10" t="s">
        <v>8</v>
      </c>
    </row>
    <row r="2630" spans="1:8" x14ac:dyDescent="0.15">
      <c r="A2630" s="5" t="s">
        <v>13116</v>
      </c>
      <c r="B2630" s="6" t="s">
        <v>13117</v>
      </c>
      <c r="C2630" s="7" t="s">
        <v>13118</v>
      </c>
      <c r="D2630" s="7" t="s">
        <v>13119</v>
      </c>
      <c r="E2630" s="8" t="s">
        <v>66</v>
      </c>
      <c r="F2630" s="9" t="s">
        <v>13120</v>
      </c>
      <c r="G2630" s="10" t="s">
        <v>5357</v>
      </c>
      <c r="H2630" s="10" t="s">
        <v>29</v>
      </c>
    </row>
    <row r="2631" spans="1:8" x14ac:dyDescent="0.15">
      <c r="A2631" s="5" t="s">
        <v>13121</v>
      </c>
      <c r="B2631" s="6" t="s">
        <v>13122</v>
      </c>
      <c r="C2631" s="7" t="s">
        <v>13123</v>
      </c>
      <c r="D2631" s="7" t="s">
        <v>13124</v>
      </c>
      <c r="E2631" s="8" t="s">
        <v>66</v>
      </c>
      <c r="F2631" s="9" t="s">
        <v>13125</v>
      </c>
      <c r="G2631" s="10" t="s">
        <v>5357</v>
      </c>
      <c r="H2631" s="10" t="s">
        <v>4140</v>
      </c>
    </row>
    <row r="2632" spans="1:8" x14ac:dyDescent="0.15">
      <c r="A2632" s="5" t="s">
        <v>13126</v>
      </c>
      <c r="B2632" s="6" t="s">
        <v>13127</v>
      </c>
      <c r="C2632" s="7" t="s">
        <v>13128</v>
      </c>
      <c r="D2632" s="7" t="s">
        <v>13129</v>
      </c>
      <c r="E2632" s="8" t="s">
        <v>5</v>
      </c>
      <c r="F2632" s="9" t="s">
        <v>13130</v>
      </c>
      <c r="G2632" s="10" t="s">
        <v>5363</v>
      </c>
      <c r="H2632" s="10" t="s">
        <v>22</v>
      </c>
    </row>
    <row r="2633" spans="1:8" x14ac:dyDescent="0.15">
      <c r="A2633" s="5" t="s">
        <v>13131</v>
      </c>
      <c r="B2633" s="6" t="s">
        <v>13132</v>
      </c>
      <c r="C2633" s="7" t="s">
        <v>13133</v>
      </c>
      <c r="D2633" s="7" t="s">
        <v>13134</v>
      </c>
      <c r="E2633" s="8" t="s">
        <v>66</v>
      </c>
      <c r="F2633" s="9" t="s">
        <v>13135</v>
      </c>
      <c r="G2633" s="10" t="s">
        <v>5357</v>
      </c>
      <c r="H2633" s="10" t="s">
        <v>153</v>
      </c>
    </row>
    <row r="2634" spans="1:8" x14ac:dyDescent="0.15">
      <c r="A2634" s="5" t="s">
        <v>13136</v>
      </c>
      <c r="B2634" s="6" t="s">
        <v>13137</v>
      </c>
      <c r="C2634" s="7" t="s">
        <v>13138</v>
      </c>
      <c r="D2634" s="7" t="s">
        <v>13139</v>
      </c>
      <c r="E2634" s="8" t="s">
        <v>5</v>
      </c>
      <c r="F2634" s="9" t="s">
        <v>13140</v>
      </c>
      <c r="G2634" s="10" t="s">
        <v>5363</v>
      </c>
      <c r="H2634" s="10" t="s">
        <v>295</v>
      </c>
    </row>
    <row r="2635" spans="1:8" x14ac:dyDescent="0.15">
      <c r="A2635" s="5" t="s">
        <v>13141</v>
      </c>
      <c r="B2635" s="6" t="s">
        <v>13142</v>
      </c>
      <c r="C2635" s="7" t="s">
        <v>13143</v>
      </c>
      <c r="D2635" s="7" t="s">
        <v>13144</v>
      </c>
      <c r="E2635" s="8" t="s">
        <v>66</v>
      </c>
      <c r="F2635" s="9" t="s">
        <v>13145</v>
      </c>
      <c r="G2635" s="10" t="s">
        <v>5357</v>
      </c>
      <c r="H2635" s="10" t="s">
        <v>4216</v>
      </c>
    </row>
    <row r="2636" spans="1:8" x14ac:dyDescent="0.15">
      <c r="A2636" s="5" t="s">
        <v>13146</v>
      </c>
      <c r="B2636" s="6" t="s">
        <v>13147</v>
      </c>
      <c r="C2636" s="7" t="s">
        <v>13148</v>
      </c>
      <c r="D2636" s="7" t="s">
        <v>13149</v>
      </c>
      <c r="E2636" s="8" t="s">
        <v>66</v>
      </c>
      <c r="F2636" s="9" t="s">
        <v>13150</v>
      </c>
      <c r="G2636" s="10" t="s">
        <v>5357</v>
      </c>
      <c r="H2636" s="10" t="s">
        <v>2146</v>
      </c>
    </row>
    <row r="2637" spans="1:8" x14ac:dyDescent="0.15">
      <c r="A2637" s="5" t="s">
        <v>13151</v>
      </c>
      <c r="B2637" s="6" t="s">
        <v>13152</v>
      </c>
      <c r="C2637" s="7" t="s">
        <v>13153</v>
      </c>
      <c r="D2637" s="7" t="s">
        <v>13154</v>
      </c>
      <c r="E2637" s="8" t="s">
        <v>66</v>
      </c>
      <c r="F2637" s="9" t="s">
        <v>13155</v>
      </c>
      <c r="G2637" s="10" t="s">
        <v>5357</v>
      </c>
      <c r="H2637" s="10" t="s">
        <v>693</v>
      </c>
    </row>
    <row r="2638" spans="1:8" x14ac:dyDescent="0.15">
      <c r="A2638" s="5" t="s">
        <v>13156</v>
      </c>
      <c r="B2638" s="6" t="s">
        <v>13157</v>
      </c>
      <c r="C2638" s="7" t="s">
        <v>13158</v>
      </c>
      <c r="D2638" s="7" t="s">
        <v>13159</v>
      </c>
      <c r="E2638" s="8" t="s">
        <v>5</v>
      </c>
      <c r="F2638" s="9" t="s">
        <v>13160</v>
      </c>
      <c r="G2638" s="10" t="s">
        <v>5363</v>
      </c>
      <c r="H2638" s="10" t="s">
        <v>169</v>
      </c>
    </row>
    <row r="2639" spans="1:8" x14ac:dyDescent="0.15">
      <c r="A2639" s="5" t="s">
        <v>13161</v>
      </c>
      <c r="B2639" s="6" t="s">
        <v>13162</v>
      </c>
      <c r="C2639" s="7" t="s">
        <v>13163</v>
      </c>
      <c r="D2639" s="7" t="s">
        <v>13164</v>
      </c>
      <c r="E2639" s="8" t="s">
        <v>66</v>
      </c>
      <c r="F2639" s="9" t="s">
        <v>13165</v>
      </c>
      <c r="G2639" s="10" t="s">
        <v>5357</v>
      </c>
      <c r="H2639" s="10" t="s">
        <v>244</v>
      </c>
    </row>
    <row r="2640" spans="1:8" x14ac:dyDescent="0.15">
      <c r="A2640" s="5" t="s">
        <v>13166</v>
      </c>
      <c r="B2640" s="6" t="s">
        <v>13167</v>
      </c>
      <c r="C2640" s="7" t="s">
        <v>13168</v>
      </c>
      <c r="D2640" s="7" t="s">
        <v>13169</v>
      </c>
      <c r="E2640" s="8" t="s">
        <v>66</v>
      </c>
      <c r="F2640" s="9" t="s">
        <v>13170</v>
      </c>
      <c r="G2640" s="10" t="s">
        <v>5357</v>
      </c>
      <c r="H2640" s="10" t="s">
        <v>153</v>
      </c>
    </row>
    <row r="2641" spans="1:8" x14ac:dyDescent="0.15">
      <c r="A2641" s="5" t="s">
        <v>13171</v>
      </c>
      <c r="B2641" s="6" t="s">
        <v>13172</v>
      </c>
      <c r="C2641" s="7" t="s">
        <v>13173</v>
      </c>
      <c r="D2641" s="7" t="s">
        <v>13174</v>
      </c>
      <c r="E2641" s="8" t="s">
        <v>66</v>
      </c>
      <c r="F2641" s="9" t="s">
        <v>13175</v>
      </c>
      <c r="G2641" s="10" t="s">
        <v>5357</v>
      </c>
      <c r="H2641" s="10" t="s">
        <v>4140</v>
      </c>
    </row>
    <row r="2642" spans="1:8" x14ac:dyDescent="0.15">
      <c r="A2642" s="5" t="s">
        <v>13176</v>
      </c>
      <c r="B2642" s="6" t="s">
        <v>13177</v>
      </c>
      <c r="C2642" s="7" t="s">
        <v>13178</v>
      </c>
      <c r="D2642" s="7" t="s">
        <v>13179</v>
      </c>
      <c r="E2642" s="8" t="s">
        <v>66</v>
      </c>
      <c r="F2642" s="9" t="s">
        <v>13180</v>
      </c>
      <c r="G2642" s="10" t="s">
        <v>5369</v>
      </c>
      <c r="H2642" s="10" t="s">
        <v>8</v>
      </c>
    </row>
    <row r="2643" spans="1:8" x14ac:dyDescent="0.15">
      <c r="A2643" s="5" t="s">
        <v>13181</v>
      </c>
      <c r="B2643" s="6" t="s">
        <v>13182</v>
      </c>
      <c r="C2643" s="7" t="s">
        <v>8771</v>
      </c>
      <c r="D2643" s="7" t="s">
        <v>13183</v>
      </c>
      <c r="E2643" s="8" t="s">
        <v>66</v>
      </c>
      <c r="F2643" s="9" t="s">
        <v>13184</v>
      </c>
      <c r="G2643" s="10" t="s">
        <v>5357</v>
      </c>
      <c r="H2643" s="10" t="s">
        <v>2146</v>
      </c>
    </row>
    <row r="2644" spans="1:8" x14ac:dyDescent="0.15">
      <c r="A2644" s="5" t="s">
        <v>13185</v>
      </c>
      <c r="B2644" s="6" t="s">
        <v>13186</v>
      </c>
      <c r="C2644" s="7" t="s">
        <v>13187</v>
      </c>
      <c r="D2644" s="7" t="s">
        <v>13188</v>
      </c>
      <c r="E2644" s="8" t="s">
        <v>66</v>
      </c>
      <c r="F2644" s="9" t="s">
        <v>13189</v>
      </c>
      <c r="G2644" s="10" t="s">
        <v>5357</v>
      </c>
      <c r="H2644" s="10" t="s">
        <v>22</v>
      </c>
    </row>
    <row r="2645" spans="1:8" x14ac:dyDescent="0.15">
      <c r="A2645" s="5" t="s">
        <v>13190</v>
      </c>
      <c r="B2645" s="6" t="s">
        <v>13191</v>
      </c>
      <c r="C2645" s="7" t="s">
        <v>13192</v>
      </c>
      <c r="D2645" s="7" t="s">
        <v>13193</v>
      </c>
      <c r="E2645" s="8" t="s">
        <v>66</v>
      </c>
      <c r="F2645" s="9" t="s">
        <v>13194</v>
      </c>
      <c r="G2645" s="10" t="s">
        <v>5357</v>
      </c>
      <c r="H2645" s="10" t="s">
        <v>29</v>
      </c>
    </row>
    <row r="2646" spans="1:8" x14ac:dyDescent="0.15">
      <c r="A2646" s="5" t="s">
        <v>13195</v>
      </c>
      <c r="B2646" s="6" t="s">
        <v>13196</v>
      </c>
      <c r="C2646" s="7" t="s">
        <v>13197</v>
      </c>
      <c r="D2646" s="7" t="s">
        <v>13198</v>
      </c>
      <c r="E2646" s="8" t="s">
        <v>66</v>
      </c>
      <c r="F2646" s="9" t="s">
        <v>13199</v>
      </c>
      <c r="G2646" s="10" t="s">
        <v>5357</v>
      </c>
      <c r="H2646" s="10" t="s">
        <v>61</v>
      </c>
    </row>
    <row r="2647" spans="1:8" x14ac:dyDescent="0.15">
      <c r="A2647" s="5" t="s">
        <v>13200</v>
      </c>
      <c r="B2647" s="6" t="s">
        <v>13201</v>
      </c>
      <c r="C2647" s="7" t="s">
        <v>13202</v>
      </c>
      <c r="D2647" s="7" t="s">
        <v>13203</v>
      </c>
      <c r="E2647" s="8" t="s">
        <v>66</v>
      </c>
      <c r="F2647" s="9" t="s">
        <v>13204</v>
      </c>
      <c r="G2647" s="10" t="s">
        <v>5363</v>
      </c>
      <c r="H2647" s="10" t="s">
        <v>295</v>
      </c>
    </row>
    <row r="2648" spans="1:8" x14ac:dyDescent="0.15">
      <c r="A2648" s="5" t="s">
        <v>13205</v>
      </c>
      <c r="B2648" s="6" t="s">
        <v>13206</v>
      </c>
      <c r="C2648" s="7" t="s">
        <v>13207</v>
      </c>
      <c r="D2648" s="7" t="s">
        <v>13208</v>
      </c>
      <c r="E2648" s="8" t="s">
        <v>66</v>
      </c>
      <c r="F2648" s="9" t="s">
        <v>13209</v>
      </c>
      <c r="G2648" s="10" t="s">
        <v>5357</v>
      </c>
      <c r="H2648" s="10" t="s">
        <v>4216</v>
      </c>
    </row>
    <row r="2649" spans="1:8" x14ac:dyDescent="0.15">
      <c r="A2649" s="5" t="s">
        <v>13210</v>
      </c>
      <c r="B2649" s="6" t="s">
        <v>13211</v>
      </c>
      <c r="C2649" s="7" t="s">
        <v>13212</v>
      </c>
      <c r="D2649" s="7" t="s">
        <v>13213</v>
      </c>
      <c r="E2649" s="8" t="s">
        <v>66</v>
      </c>
      <c r="F2649" s="9" t="s">
        <v>13214</v>
      </c>
      <c r="G2649" s="10" t="s">
        <v>5357</v>
      </c>
      <c r="H2649" s="10" t="s">
        <v>244</v>
      </c>
    </row>
    <row r="2650" spans="1:8" x14ac:dyDescent="0.15">
      <c r="A2650" s="5" t="s">
        <v>13215</v>
      </c>
      <c r="B2650" s="6" t="s">
        <v>13216</v>
      </c>
      <c r="C2650" s="7" t="s">
        <v>13217</v>
      </c>
      <c r="D2650" s="7" t="s">
        <v>13218</v>
      </c>
      <c r="E2650" s="8" t="s">
        <v>66</v>
      </c>
      <c r="F2650" s="9" t="s">
        <v>13219</v>
      </c>
      <c r="G2650" s="10" t="s">
        <v>5357</v>
      </c>
      <c r="H2650" s="10" t="s">
        <v>244</v>
      </c>
    </row>
    <row r="2651" spans="1:8" x14ac:dyDescent="0.15">
      <c r="A2651" s="5" t="s">
        <v>13220</v>
      </c>
      <c r="B2651" s="6" t="s">
        <v>13221</v>
      </c>
      <c r="C2651" s="7" t="s">
        <v>13222</v>
      </c>
      <c r="D2651" s="7" t="s">
        <v>13223</v>
      </c>
      <c r="E2651" s="8" t="s">
        <v>66</v>
      </c>
      <c r="F2651" s="9" t="s">
        <v>13224</v>
      </c>
      <c r="G2651" s="10" t="s">
        <v>5357</v>
      </c>
      <c r="H2651" s="10" t="s">
        <v>169</v>
      </c>
    </row>
    <row r="2652" spans="1:8" x14ac:dyDescent="0.15">
      <c r="A2652" s="5" t="s">
        <v>13225</v>
      </c>
      <c r="B2652" s="6" t="s">
        <v>13226</v>
      </c>
      <c r="C2652" s="7" t="s">
        <v>13227</v>
      </c>
      <c r="D2652" s="7" t="s">
        <v>13228</v>
      </c>
      <c r="E2652" s="8" t="s">
        <v>66</v>
      </c>
      <c r="F2652" s="9" t="s">
        <v>13229</v>
      </c>
      <c r="G2652" s="10" t="s">
        <v>5357</v>
      </c>
      <c r="H2652" s="10" t="s">
        <v>449</v>
      </c>
    </row>
    <row r="2653" spans="1:8" x14ac:dyDescent="0.15">
      <c r="A2653" s="5" t="s">
        <v>13230</v>
      </c>
      <c r="B2653" s="6" t="s">
        <v>13231</v>
      </c>
      <c r="C2653" s="7" t="s">
        <v>13232</v>
      </c>
      <c r="D2653" s="7" t="s">
        <v>13233</v>
      </c>
      <c r="E2653" s="8" t="s">
        <v>66</v>
      </c>
      <c r="F2653" s="9" t="s">
        <v>13234</v>
      </c>
      <c r="G2653" s="10" t="s">
        <v>5357</v>
      </c>
      <c r="H2653" s="10" t="s">
        <v>4140</v>
      </c>
    </row>
    <row r="2654" spans="1:8" x14ac:dyDescent="0.15">
      <c r="A2654" s="5" t="s">
        <v>13235</v>
      </c>
      <c r="B2654" s="6" t="s">
        <v>13236</v>
      </c>
      <c r="C2654" s="7" t="s">
        <v>13237</v>
      </c>
      <c r="D2654" s="7" t="s">
        <v>13238</v>
      </c>
      <c r="E2654" s="8" t="s">
        <v>66</v>
      </c>
      <c r="F2654" s="9" t="s">
        <v>13239</v>
      </c>
      <c r="G2654" s="10" t="s">
        <v>5357</v>
      </c>
      <c r="H2654" s="10" t="s">
        <v>4216</v>
      </c>
    </row>
    <row r="2655" spans="1:8" x14ac:dyDescent="0.15">
      <c r="A2655" s="5" t="s">
        <v>13240</v>
      </c>
      <c r="B2655" s="6" t="s">
        <v>13241</v>
      </c>
      <c r="C2655" s="7" t="s">
        <v>13242</v>
      </c>
      <c r="D2655" s="7" t="s">
        <v>13243</v>
      </c>
      <c r="E2655" s="8" t="s">
        <v>66</v>
      </c>
      <c r="F2655" s="9" t="s">
        <v>13244</v>
      </c>
      <c r="G2655" s="10" t="s">
        <v>5357</v>
      </c>
      <c r="H2655" s="10" t="s">
        <v>4216</v>
      </c>
    </row>
    <row r="2656" spans="1:8" x14ac:dyDescent="0.15">
      <c r="A2656" s="5" t="s">
        <v>13245</v>
      </c>
      <c r="B2656" s="6" t="s">
        <v>13246</v>
      </c>
      <c r="C2656" s="7" t="s">
        <v>13247</v>
      </c>
      <c r="D2656" s="7" t="s">
        <v>13248</v>
      </c>
      <c r="E2656" s="8" t="s">
        <v>66</v>
      </c>
      <c r="F2656" s="9" t="s">
        <v>13249</v>
      </c>
      <c r="G2656" s="10" t="s">
        <v>5357</v>
      </c>
      <c r="H2656" s="10" t="s">
        <v>295</v>
      </c>
    </row>
    <row r="2657" spans="1:8" x14ac:dyDescent="0.15">
      <c r="A2657" s="5" t="s">
        <v>13250</v>
      </c>
      <c r="B2657" s="6" t="s">
        <v>13251</v>
      </c>
      <c r="C2657" s="7" t="s">
        <v>13252</v>
      </c>
      <c r="D2657" s="7" t="s">
        <v>13253</v>
      </c>
      <c r="E2657" s="8" t="s">
        <v>66</v>
      </c>
      <c r="F2657" s="9" t="s">
        <v>13254</v>
      </c>
      <c r="G2657" s="10" t="s">
        <v>5357</v>
      </c>
      <c r="H2657" s="10" t="s">
        <v>693</v>
      </c>
    </row>
    <row r="2658" spans="1:8" x14ac:dyDescent="0.15">
      <c r="A2658" s="5" t="s">
        <v>13255</v>
      </c>
      <c r="B2658" s="6" t="s">
        <v>13256</v>
      </c>
      <c r="C2658" s="7" t="s">
        <v>13257</v>
      </c>
      <c r="D2658" s="7" t="s">
        <v>13258</v>
      </c>
      <c r="E2658" s="8" t="s">
        <v>66</v>
      </c>
      <c r="F2658" s="9" t="s">
        <v>13259</v>
      </c>
      <c r="G2658" s="10" t="s">
        <v>5357</v>
      </c>
      <c r="H2658" s="10" t="s">
        <v>106</v>
      </c>
    </row>
    <row r="2659" spans="1:8" x14ac:dyDescent="0.15">
      <c r="A2659" s="5" t="s">
        <v>13260</v>
      </c>
      <c r="B2659" s="6" t="s">
        <v>13261</v>
      </c>
      <c r="C2659" s="7" t="s">
        <v>13262</v>
      </c>
      <c r="D2659" s="7" t="s">
        <v>13263</v>
      </c>
      <c r="E2659" s="8" t="s">
        <v>66</v>
      </c>
      <c r="F2659" s="9" t="s">
        <v>13264</v>
      </c>
      <c r="G2659" s="10" t="s">
        <v>5357</v>
      </c>
      <c r="H2659" s="10" t="s">
        <v>4216</v>
      </c>
    </row>
    <row r="2660" spans="1:8" x14ac:dyDescent="0.15">
      <c r="A2660" s="5" t="s">
        <v>13265</v>
      </c>
      <c r="B2660" s="6" t="s">
        <v>13266</v>
      </c>
      <c r="C2660" s="7" t="s">
        <v>13267</v>
      </c>
      <c r="D2660" s="7" t="s">
        <v>13268</v>
      </c>
      <c r="E2660" s="8" t="s">
        <v>66</v>
      </c>
      <c r="F2660" s="9" t="s">
        <v>13269</v>
      </c>
      <c r="G2660" s="10" t="s">
        <v>5357</v>
      </c>
      <c r="H2660" s="10" t="s">
        <v>295</v>
      </c>
    </row>
    <row r="2661" spans="1:8" x14ac:dyDescent="0.15">
      <c r="A2661" s="5" t="s">
        <v>13270</v>
      </c>
      <c r="B2661" s="6" t="s">
        <v>13271</v>
      </c>
      <c r="C2661" s="7" t="s">
        <v>13272</v>
      </c>
      <c r="D2661" s="7" t="s">
        <v>13273</v>
      </c>
      <c r="E2661" s="8" t="s">
        <v>66</v>
      </c>
      <c r="F2661" s="9" t="s">
        <v>13274</v>
      </c>
      <c r="G2661" s="10" t="s">
        <v>5357</v>
      </c>
      <c r="H2661" s="10" t="s">
        <v>4216</v>
      </c>
    </row>
    <row r="2662" spans="1:8" x14ac:dyDescent="0.15">
      <c r="A2662" s="5" t="s">
        <v>13275</v>
      </c>
      <c r="B2662" s="6" t="s">
        <v>13276</v>
      </c>
      <c r="C2662" s="7" t="s">
        <v>13277</v>
      </c>
      <c r="D2662" s="7" t="s">
        <v>13278</v>
      </c>
      <c r="E2662" s="8" t="s">
        <v>66</v>
      </c>
      <c r="F2662" s="9" t="s">
        <v>13279</v>
      </c>
      <c r="G2662" s="10" t="s">
        <v>5357</v>
      </c>
      <c r="H2662" s="10" t="s">
        <v>4216</v>
      </c>
    </row>
    <row r="2663" spans="1:8" x14ac:dyDescent="0.15">
      <c r="A2663" s="5" t="s">
        <v>13280</v>
      </c>
      <c r="B2663" s="6" t="s">
        <v>13281</v>
      </c>
      <c r="C2663" s="7" t="s">
        <v>13282</v>
      </c>
      <c r="D2663" s="7" t="s">
        <v>13283</v>
      </c>
      <c r="E2663" s="8" t="s">
        <v>66</v>
      </c>
      <c r="F2663" s="9" t="s">
        <v>13284</v>
      </c>
      <c r="G2663" s="10" t="s">
        <v>5357</v>
      </c>
      <c r="H2663" s="10" t="s">
        <v>4140</v>
      </c>
    </row>
    <row r="2664" spans="1:8" x14ac:dyDescent="0.15">
      <c r="A2664" s="5" t="s">
        <v>13285</v>
      </c>
      <c r="B2664" s="6" t="s">
        <v>13286</v>
      </c>
      <c r="C2664" s="7" t="s">
        <v>13287</v>
      </c>
      <c r="D2664" s="7" t="s">
        <v>13288</v>
      </c>
      <c r="E2664" s="8" t="s">
        <v>66</v>
      </c>
      <c r="F2664" s="9" t="s">
        <v>13289</v>
      </c>
      <c r="G2664" s="10" t="s">
        <v>5357</v>
      </c>
      <c r="H2664" s="10" t="s">
        <v>4216</v>
      </c>
    </row>
    <row r="2665" spans="1:8" x14ac:dyDescent="0.15">
      <c r="A2665" s="5" t="s">
        <v>13290</v>
      </c>
      <c r="B2665" s="6" t="s">
        <v>13291</v>
      </c>
      <c r="C2665" s="7" t="s">
        <v>13292</v>
      </c>
      <c r="D2665" s="7" t="s">
        <v>13293</v>
      </c>
      <c r="E2665" s="8" t="s">
        <v>66</v>
      </c>
      <c r="F2665" s="9" t="s">
        <v>13294</v>
      </c>
      <c r="G2665" s="10" t="s">
        <v>5357</v>
      </c>
      <c r="H2665" s="10" t="s">
        <v>8</v>
      </c>
    </row>
    <row r="2666" spans="1:8" x14ac:dyDescent="0.15">
      <c r="A2666" s="5" t="s">
        <v>13295</v>
      </c>
      <c r="B2666" s="6" t="s">
        <v>13296</v>
      </c>
      <c r="C2666" s="7" t="s">
        <v>13297</v>
      </c>
      <c r="D2666" s="7" t="s">
        <v>13298</v>
      </c>
      <c r="E2666" s="8" t="s">
        <v>66</v>
      </c>
      <c r="F2666" s="9" t="s">
        <v>13299</v>
      </c>
      <c r="G2666" s="10" t="s">
        <v>5357</v>
      </c>
      <c r="H2666" s="10" t="s">
        <v>4140</v>
      </c>
    </row>
    <row r="2667" spans="1:8" x14ac:dyDescent="0.15">
      <c r="A2667" s="5" t="s">
        <v>13300</v>
      </c>
      <c r="B2667" s="6" t="s">
        <v>13301</v>
      </c>
      <c r="C2667" s="7" t="s">
        <v>13302</v>
      </c>
      <c r="D2667" s="7" t="s">
        <v>13303</v>
      </c>
      <c r="E2667" s="8" t="s">
        <v>66</v>
      </c>
      <c r="F2667" s="9" t="s">
        <v>13304</v>
      </c>
      <c r="G2667" s="10" t="s">
        <v>5357</v>
      </c>
      <c r="H2667" s="10" t="s">
        <v>4216</v>
      </c>
    </row>
    <row r="2668" spans="1:8" x14ac:dyDescent="0.15">
      <c r="A2668" s="5" t="s">
        <v>13305</v>
      </c>
      <c r="B2668" s="6" t="s">
        <v>13306</v>
      </c>
      <c r="C2668" s="7" t="s">
        <v>13307</v>
      </c>
      <c r="D2668" s="7" t="s">
        <v>13308</v>
      </c>
      <c r="E2668" s="8" t="s">
        <v>66</v>
      </c>
      <c r="F2668" s="9" t="s">
        <v>13309</v>
      </c>
      <c r="G2668" s="10" t="s">
        <v>5357</v>
      </c>
      <c r="H2668" s="10" t="s">
        <v>693</v>
      </c>
    </row>
    <row r="2669" spans="1:8" x14ac:dyDescent="0.15">
      <c r="A2669" s="5" t="s">
        <v>13310</v>
      </c>
      <c r="B2669" s="6" t="s">
        <v>13311</v>
      </c>
      <c r="C2669" s="7" t="s">
        <v>13312</v>
      </c>
      <c r="D2669" s="7" t="s">
        <v>13313</v>
      </c>
      <c r="E2669" s="8" t="s">
        <v>66</v>
      </c>
      <c r="F2669" s="9" t="s">
        <v>13314</v>
      </c>
      <c r="G2669" s="10" t="s">
        <v>5357</v>
      </c>
      <c r="H2669" s="10" t="s">
        <v>8</v>
      </c>
    </row>
    <row r="2670" spans="1:8" x14ac:dyDescent="0.15">
      <c r="A2670" s="5" t="s">
        <v>13315</v>
      </c>
      <c r="B2670" s="6" t="s">
        <v>13316</v>
      </c>
      <c r="C2670" s="7" t="s">
        <v>13317</v>
      </c>
      <c r="D2670" s="7" t="s">
        <v>13318</v>
      </c>
      <c r="E2670" s="8" t="s">
        <v>66</v>
      </c>
      <c r="F2670" s="9" t="s">
        <v>13319</v>
      </c>
      <c r="G2670" s="10" t="s">
        <v>5357</v>
      </c>
      <c r="H2670" s="10" t="s">
        <v>4140</v>
      </c>
    </row>
    <row r="2671" spans="1:8" x14ac:dyDescent="0.15">
      <c r="A2671" s="5" t="s">
        <v>13320</v>
      </c>
      <c r="B2671" s="6" t="s">
        <v>13321</v>
      </c>
      <c r="C2671" s="7" t="s">
        <v>13322</v>
      </c>
      <c r="D2671" s="7" t="s">
        <v>13323</v>
      </c>
      <c r="E2671" s="8" t="s">
        <v>66</v>
      </c>
      <c r="F2671" s="9" t="s">
        <v>13324</v>
      </c>
      <c r="G2671" s="10" t="s">
        <v>5357</v>
      </c>
      <c r="H2671" s="10" t="s">
        <v>4140</v>
      </c>
    </row>
    <row r="2672" spans="1:8" x14ac:dyDescent="0.15">
      <c r="A2672" s="5" t="s">
        <v>13325</v>
      </c>
      <c r="B2672" s="6" t="s">
        <v>13326</v>
      </c>
      <c r="C2672" s="7" t="s">
        <v>13327</v>
      </c>
      <c r="D2672" s="7" t="s">
        <v>13328</v>
      </c>
      <c r="E2672" s="8" t="s">
        <v>66</v>
      </c>
      <c r="F2672" s="9" t="s">
        <v>13329</v>
      </c>
      <c r="G2672" s="10" t="s">
        <v>5369</v>
      </c>
      <c r="H2672" s="10" t="s">
        <v>244</v>
      </c>
    </row>
    <row r="2673" spans="1:8" x14ac:dyDescent="0.15">
      <c r="A2673" s="5" t="s">
        <v>13330</v>
      </c>
      <c r="B2673" s="6" t="s">
        <v>13331</v>
      </c>
      <c r="C2673" s="7" t="s">
        <v>13332</v>
      </c>
      <c r="D2673" s="7" t="s">
        <v>13333</v>
      </c>
      <c r="E2673" s="8" t="s">
        <v>66</v>
      </c>
      <c r="F2673" s="9" t="s">
        <v>13334</v>
      </c>
      <c r="G2673" s="10" t="s">
        <v>5357</v>
      </c>
      <c r="H2673" s="10" t="s">
        <v>295</v>
      </c>
    </row>
    <row r="2674" spans="1:8" x14ac:dyDescent="0.15">
      <c r="A2674" s="5" t="s">
        <v>13335</v>
      </c>
      <c r="B2674" s="6" t="s">
        <v>13336</v>
      </c>
      <c r="C2674" s="7" t="s">
        <v>13337</v>
      </c>
      <c r="D2674" s="7" t="s">
        <v>13338</v>
      </c>
      <c r="E2674" s="8" t="s">
        <v>66</v>
      </c>
      <c r="F2674" s="9" t="s">
        <v>13339</v>
      </c>
      <c r="G2674" s="10" t="s">
        <v>5357</v>
      </c>
      <c r="H2674" s="10" t="s">
        <v>29</v>
      </c>
    </row>
    <row r="2675" spans="1:8" x14ac:dyDescent="0.15">
      <c r="A2675" s="5" t="s">
        <v>13340</v>
      </c>
      <c r="B2675" s="6" t="s">
        <v>13341</v>
      </c>
      <c r="C2675" s="7" t="s">
        <v>13342</v>
      </c>
      <c r="D2675" s="7" t="s">
        <v>13343</v>
      </c>
      <c r="E2675" s="8" t="s">
        <v>66</v>
      </c>
      <c r="F2675" s="9" t="s">
        <v>13344</v>
      </c>
      <c r="G2675" s="10" t="s">
        <v>5357</v>
      </c>
      <c r="H2675" s="10" t="s">
        <v>8</v>
      </c>
    </row>
    <row r="2676" spans="1:8" x14ac:dyDescent="0.15">
      <c r="A2676" s="5" t="s">
        <v>13345</v>
      </c>
      <c r="B2676" s="6" t="s">
        <v>13346</v>
      </c>
      <c r="C2676" s="7" t="s">
        <v>13347</v>
      </c>
      <c r="D2676" s="7" t="s">
        <v>13348</v>
      </c>
      <c r="E2676" s="8" t="s">
        <v>66</v>
      </c>
      <c r="F2676" s="9" t="s">
        <v>13349</v>
      </c>
      <c r="G2676" s="10" t="s">
        <v>5357</v>
      </c>
      <c r="H2676" s="10" t="s">
        <v>693</v>
      </c>
    </row>
    <row r="2677" spans="1:8" x14ac:dyDescent="0.15">
      <c r="A2677" s="5" t="s">
        <v>13350</v>
      </c>
      <c r="B2677" s="6" t="s">
        <v>13351</v>
      </c>
      <c r="C2677" s="7" t="s">
        <v>13352</v>
      </c>
      <c r="D2677" s="7" t="s">
        <v>13353</v>
      </c>
      <c r="E2677" s="8" t="s">
        <v>66</v>
      </c>
      <c r="F2677" s="9" t="s">
        <v>13354</v>
      </c>
      <c r="G2677" s="10" t="s">
        <v>5357</v>
      </c>
      <c r="H2677" s="10" t="s">
        <v>4140</v>
      </c>
    </row>
    <row r="2678" spans="1:8" x14ac:dyDescent="0.15">
      <c r="A2678" s="5" t="s">
        <v>13355</v>
      </c>
      <c r="B2678" s="6" t="s">
        <v>13356</v>
      </c>
      <c r="C2678" s="7" t="s">
        <v>13357</v>
      </c>
      <c r="D2678" s="7" t="s">
        <v>13358</v>
      </c>
      <c r="E2678" s="8" t="s">
        <v>66</v>
      </c>
      <c r="F2678" s="9" t="s">
        <v>13359</v>
      </c>
      <c r="G2678" s="10" t="s">
        <v>5357</v>
      </c>
      <c r="H2678" s="10" t="s">
        <v>693</v>
      </c>
    </row>
    <row r="2679" spans="1:8" x14ac:dyDescent="0.15">
      <c r="A2679" s="5" t="s">
        <v>13360</v>
      </c>
      <c r="B2679" s="6" t="s">
        <v>13361</v>
      </c>
      <c r="C2679" s="7" t="s">
        <v>13362</v>
      </c>
      <c r="D2679" s="7" t="s">
        <v>13363</v>
      </c>
      <c r="E2679" s="8" t="s">
        <v>66</v>
      </c>
      <c r="F2679" s="9" t="s">
        <v>13364</v>
      </c>
      <c r="G2679" s="10" t="s">
        <v>5357</v>
      </c>
      <c r="H2679" s="10" t="s">
        <v>4140</v>
      </c>
    </row>
    <row r="2680" spans="1:8" x14ac:dyDescent="0.15">
      <c r="A2680" s="5" t="s">
        <v>13365</v>
      </c>
      <c r="B2680" s="6" t="s">
        <v>13366</v>
      </c>
      <c r="C2680" s="7" t="s">
        <v>13367</v>
      </c>
      <c r="D2680" s="7" t="s">
        <v>13368</v>
      </c>
      <c r="E2680" s="8" t="s">
        <v>5</v>
      </c>
      <c r="F2680" s="9" t="s">
        <v>13369</v>
      </c>
      <c r="G2680" s="10" t="s">
        <v>5369</v>
      </c>
      <c r="H2680" s="10" t="s">
        <v>29</v>
      </c>
    </row>
    <row r="2681" spans="1:8" x14ac:dyDescent="0.15">
      <c r="A2681" s="5" t="s">
        <v>13370</v>
      </c>
      <c r="B2681" s="6" t="s">
        <v>13371</v>
      </c>
      <c r="C2681" s="7" t="s">
        <v>13372</v>
      </c>
      <c r="D2681" s="7" t="s">
        <v>13373</v>
      </c>
      <c r="E2681" s="8" t="s">
        <v>66</v>
      </c>
      <c r="F2681" s="9" t="s">
        <v>13374</v>
      </c>
      <c r="G2681" s="10" t="s">
        <v>5357</v>
      </c>
      <c r="H2681" s="10" t="s">
        <v>6375</v>
      </c>
    </row>
    <row r="2682" spans="1:8" x14ac:dyDescent="0.15">
      <c r="A2682" s="5" t="s">
        <v>13375</v>
      </c>
      <c r="B2682" s="6" t="s">
        <v>13376</v>
      </c>
      <c r="C2682" s="7" t="s">
        <v>13377</v>
      </c>
      <c r="D2682" s="7" t="s">
        <v>13378</v>
      </c>
      <c r="E2682" s="8" t="s">
        <v>66</v>
      </c>
      <c r="F2682" s="9" t="s">
        <v>13379</v>
      </c>
      <c r="G2682" s="10" t="s">
        <v>5357</v>
      </c>
      <c r="H2682" s="10" t="s">
        <v>693</v>
      </c>
    </row>
    <row r="2683" spans="1:8" x14ac:dyDescent="0.15">
      <c r="A2683" s="5" t="s">
        <v>13380</v>
      </c>
      <c r="B2683" s="6" t="s">
        <v>13381</v>
      </c>
      <c r="C2683" s="7" t="s">
        <v>13382</v>
      </c>
      <c r="D2683" s="7" t="s">
        <v>13383</v>
      </c>
      <c r="E2683" s="8" t="s">
        <v>66</v>
      </c>
      <c r="F2683" s="9" t="s">
        <v>13384</v>
      </c>
      <c r="G2683" s="10" t="s">
        <v>5357</v>
      </c>
      <c r="H2683" s="10" t="s">
        <v>693</v>
      </c>
    </row>
    <row r="2684" spans="1:8" x14ac:dyDescent="0.15">
      <c r="A2684" s="5" t="s">
        <v>13385</v>
      </c>
      <c r="B2684" s="6" t="s">
        <v>13386</v>
      </c>
      <c r="C2684" s="7" t="s">
        <v>13387</v>
      </c>
      <c r="D2684" s="7" t="s">
        <v>13388</v>
      </c>
      <c r="E2684" s="8" t="s">
        <v>66</v>
      </c>
      <c r="F2684" s="9" t="s">
        <v>13389</v>
      </c>
      <c r="G2684" s="10" t="s">
        <v>5357</v>
      </c>
      <c r="H2684" s="10" t="s">
        <v>153</v>
      </c>
    </row>
    <row r="2685" spans="1:8" x14ac:dyDescent="0.15">
      <c r="A2685" s="5" t="s">
        <v>13390</v>
      </c>
      <c r="B2685" s="6" t="s">
        <v>13391</v>
      </c>
      <c r="C2685" s="7" t="s">
        <v>13392</v>
      </c>
      <c r="D2685" s="7" t="s">
        <v>13393</v>
      </c>
      <c r="E2685" s="8" t="s">
        <v>66</v>
      </c>
      <c r="F2685" s="9" t="s">
        <v>13394</v>
      </c>
      <c r="G2685" s="10" t="s">
        <v>5357</v>
      </c>
      <c r="H2685" s="10" t="s">
        <v>693</v>
      </c>
    </row>
    <row r="2686" spans="1:8" x14ac:dyDescent="0.15">
      <c r="A2686" s="5" t="s">
        <v>13395</v>
      </c>
      <c r="B2686" s="6" t="s">
        <v>13396</v>
      </c>
      <c r="C2686" s="7" t="s">
        <v>13397</v>
      </c>
      <c r="D2686" s="7" t="s">
        <v>13398</v>
      </c>
      <c r="E2686" s="8" t="s">
        <v>66</v>
      </c>
      <c r="F2686" s="9" t="s">
        <v>13399</v>
      </c>
      <c r="G2686" s="10" t="s">
        <v>5357</v>
      </c>
      <c r="H2686" s="10" t="s">
        <v>29</v>
      </c>
    </row>
    <row r="2687" spans="1:8" x14ac:dyDescent="0.15">
      <c r="A2687" s="5" t="s">
        <v>13400</v>
      </c>
      <c r="B2687" s="6" t="s">
        <v>13401</v>
      </c>
      <c r="C2687" s="7" t="s">
        <v>13402</v>
      </c>
      <c r="D2687" s="7" t="s">
        <v>13403</v>
      </c>
      <c r="E2687" s="8" t="s">
        <v>66</v>
      </c>
      <c r="F2687" s="9" t="s">
        <v>13404</v>
      </c>
      <c r="G2687" s="10" t="s">
        <v>5357</v>
      </c>
      <c r="H2687" s="10" t="s">
        <v>4140</v>
      </c>
    </row>
    <row r="2688" spans="1:8" x14ac:dyDescent="0.15">
      <c r="A2688" s="5" t="s">
        <v>13405</v>
      </c>
      <c r="B2688" s="6" t="s">
        <v>13406</v>
      </c>
      <c r="C2688" s="7" t="s">
        <v>13407</v>
      </c>
      <c r="D2688" s="7" t="s">
        <v>13408</v>
      </c>
      <c r="E2688" s="8" t="s">
        <v>66</v>
      </c>
      <c r="F2688" s="9" t="s">
        <v>13409</v>
      </c>
      <c r="G2688" s="10" t="s">
        <v>5357</v>
      </c>
      <c r="H2688" s="10" t="s">
        <v>153</v>
      </c>
    </row>
    <row r="2689" spans="1:8" x14ac:dyDescent="0.15">
      <c r="A2689" s="5" t="s">
        <v>13410</v>
      </c>
      <c r="B2689" s="6" t="s">
        <v>13411</v>
      </c>
      <c r="C2689" s="7" t="s">
        <v>13412</v>
      </c>
      <c r="D2689" s="7" t="s">
        <v>13413</v>
      </c>
      <c r="E2689" s="8" t="s">
        <v>66</v>
      </c>
      <c r="F2689" s="9" t="s">
        <v>13414</v>
      </c>
      <c r="G2689" s="10" t="s">
        <v>5357</v>
      </c>
      <c r="H2689" s="10" t="s">
        <v>1606</v>
      </c>
    </row>
    <row r="2690" spans="1:8" x14ac:dyDescent="0.15">
      <c r="A2690" s="5" t="s">
        <v>13415</v>
      </c>
      <c r="B2690" s="6" t="s">
        <v>13416</v>
      </c>
      <c r="C2690" s="7" t="s">
        <v>13417</v>
      </c>
      <c r="D2690" s="7" t="s">
        <v>13418</v>
      </c>
      <c r="E2690" s="8" t="s">
        <v>66</v>
      </c>
      <c r="F2690" s="9" t="s">
        <v>13419</v>
      </c>
      <c r="G2690" s="10" t="s">
        <v>5357</v>
      </c>
      <c r="H2690" s="10" t="s">
        <v>295</v>
      </c>
    </row>
    <row r="2691" spans="1:8" x14ac:dyDescent="0.15">
      <c r="A2691" s="5" t="s">
        <v>13420</v>
      </c>
      <c r="B2691" s="6" t="s">
        <v>13421</v>
      </c>
      <c r="C2691" s="7" t="s">
        <v>13422</v>
      </c>
      <c r="D2691" s="7" t="s">
        <v>13423</v>
      </c>
      <c r="E2691" s="8" t="s">
        <v>66</v>
      </c>
      <c r="F2691" s="9" t="s">
        <v>13424</v>
      </c>
      <c r="G2691" s="10" t="s">
        <v>5357</v>
      </c>
      <c r="H2691" s="10" t="s">
        <v>693</v>
      </c>
    </row>
    <row r="2692" spans="1:8" x14ac:dyDescent="0.15">
      <c r="A2692" s="5" t="s">
        <v>13425</v>
      </c>
      <c r="B2692" s="6" t="s">
        <v>13426</v>
      </c>
      <c r="C2692" s="7" t="s">
        <v>13427</v>
      </c>
      <c r="D2692" s="7" t="s">
        <v>13428</v>
      </c>
      <c r="E2692" s="8" t="s">
        <v>66</v>
      </c>
      <c r="F2692" s="9" t="s">
        <v>13429</v>
      </c>
      <c r="G2692" s="10" t="s">
        <v>5357</v>
      </c>
      <c r="H2692" s="10" t="s">
        <v>153</v>
      </c>
    </row>
    <row r="2693" spans="1:8" x14ac:dyDescent="0.15">
      <c r="A2693" s="5" t="s">
        <v>13430</v>
      </c>
      <c r="B2693" s="6" t="s">
        <v>13431</v>
      </c>
      <c r="C2693" s="7" t="s">
        <v>13432</v>
      </c>
      <c r="D2693" s="7" t="s">
        <v>13433</v>
      </c>
      <c r="E2693" s="8" t="s">
        <v>66</v>
      </c>
      <c r="F2693" s="9" t="s">
        <v>13434</v>
      </c>
      <c r="G2693" s="10" t="s">
        <v>5357</v>
      </c>
      <c r="H2693" s="10" t="s">
        <v>4216</v>
      </c>
    </row>
    <row r="2694" spans="1:8" x14ac:dyDescent="0.15">
      <c r="A2694" s="5" t="s">
        <v>13435</v>
      </c>
      <c r="B2694" s="6" t="s">
        <v>13436</v>
      </c>
      <c r="C2694" s="7" t="s">
        <v>13437</v>
      </c>
      <c r="D2694" s="7" t="s">
        <v>13438</v>
      </c>
      <c r="E2694" s="8" t="s">
        <v>66</v>
      </c>
      <c r="F2694" s="9" t="s">
        <v>13439</v>
      </c>
      <c r="G2694" s="10" t="s">
        <v>5357</v>
      </c>
      <c r="H2694" s="10" t="s">
        <v>693</v>
      </c>
    </row>
    <row r="2695" spans="1:8" x14ac:dyDescent="0.15">
      <c r="A2695" s="5" t="s">
        <v>13440</v>
      </c>
      <c r="B2695" s="6" t="s">
        <v>13441</v>
      </c>
      <c r="C2695" s="7" t="s">
        <v>13442</v>
      </c>
      <c r="D2695" s="7" t="s">
        <v>13443</v>
      </c>
      <c r="E2695" s="8" t="s">
        <v>66</v>
      </c>
      <c r="F2695" s="9" t="s">
        <v>13444</v>
      </c>
      <c r="G2695" s="10" t="s">
        <v>5357</v>
      </c>
      <c r="H2695" s="10" t="s">
        <v>244</v>
      </c>
    </row>
    <row r="2696" spans="1:8" x14ac:dyDescent="0.15">
      <c r="A2696" s="5" t="s">
        <v>13445</v>
      </c>
      <c r="B2696" s="6" t="s">
        <v>13446</v>
      </c>
      <c r="C2696" s="7" t="s">
        <v>13447</v>
      </c>
      <c r="D2696" s="7" t="s">
        <v>13448</v>
      </c>
      <c r="E2696" s="8" t="s">
        <v>66</v>
      </c>
      <c r="F2696" s="9" t="s">
        <v>13449</v>
      </c>
      <c r="G2696" s="10" t="s">
        <v>5357</v>
      </c>
      <c r="H2696" s="10" t="s">
        <v>693</v>
      </c>
    </row>
    <row r="2697" spans="1:8" x14ac:dyDescent="0.15">
      <c r="A2697" s="5" t="s">
        <v>13450</v>
      </c>
      <c r="B2697" s="6" t="s">
        <v>13451</v>
      </c>
      <c r="C2697" s="7" t="s">
        <v>13452</v>
      </c>
      <c r="D2697" s="7" t="s">
        <v>13453</v>
      </c>
      <c r="E2697" s="8" t="s">
        <v>66</v>
      </c>
      <c r="F2697" s="9" t="s">
        <v>13454</v>
      </c>
      <c r="G2697" s="10" t="s">
        <v>5357</v>
      </c>
      <c r="H2697" s="10" t="s">
        <v>295</v>
      </c>
    </row>
    <row r="2698" spans="1:8" x14ac:dyDescent="0.15">
      <c r="A2698" s="5" t="s">
        <v>13455</v>
      </c>
      <c r="B2698" s="6" t="s">
        <v>13456</v>
      </c>
      <c r="C2698" s="7" t="s">
        <v>13457</v>
      </c>
      <c r="D2698" s="7" t="s">
        <v>13458</v>
      </c>
      <c r="E2698" s="8" t="s">
        <v>66</v>
      </c>
      <c r="F2698" s="9" t="s">
        <v>13459</v>
      </c>
      <c r="G2698" s="10" t="s">
        <v>5357</v>
      </c>
      <c r="H2698" s="10" t="s">
        <v>295</v>
      </c>
    </row>
    <row r="2699" spans="1:8" x14ac:dyDescent="0.15">
      <c r="A2699" s="5" t="s">
        <v>13460</v>
      </c>
      <c r="B2699" s="6" t="s">
        <v>13461</v>
      </c>
      <c r="C2699" s="7" t="s">
        <v>13462</v>
      </c>
      <c r="D2699" s="7" t="s">
        <v>13463</v>
      </c>
      <c r="E2699" s="8" t="s">
        <v>66</v>
      </c>
      <c r="F2699" s="9" t="s">
        <v>13464</v>
      </c>
      <c r="G2699" s="10" t="s">
        <v>5357</v>
      </c>
      <c r="H2699" s="10" t="s">
        <v>244</v>
      </c>
    </row>
    <row r="2700" spans="1:8" x14ac:dyDescent="0.15">
      <c r="A2700" s="5" t="s">
        <v>13465</v>
      </c>
      <c r="B2700" s="6" t="s">
        <v>13466</v>
      </c>
      <c r="C2700" s="7" t="s">
        <v>13467</v>
      </c>
      <c r="D2700" s="7" t="s">
        <v>13468</v>
      </c>
      <c r="E2700" s="8" t="s">
        <v>66</v>
      </c>
      <c r="F2700" s="9" t="s">
        <v>13469</v>
      </c>
      <c r="G2700" s="10" t="s">
        <v>5357</v>
      </c>
      <c r="H2700" s="10" t="s">
        <v>4140</v>
      </c>
    </row>
    <row r="2701" spans="1:8" x14ac:dyDescent="0.15">
      <c r="A2701" s="5" t="s">
        <v>13470</v>
      </c>
      <c r="B2701" s="6" t="s">
        <v>13471</v>
      </c>
      <c r="C2701" s="7" t="s">
        <v>13472</v>
      </c>
      <c r="D2701" s="7" t="s">
        <v>13473</v>
      </c>
      <c r="E2701" s="8" t="s">
        <v>66</v>
      </c>
      <c r="F2701" s="9" t="s">
        <v>13474</v>
      </c>
      <c r="G2701" s="10" t="s">
        <v>5357</v>
      </c>
      <c r="H2701" s="10" t="s">
        <v>2146</v>
      </c>
    </row>
    <row r="2702" spans="1:8" x14ac:dyDescent="0.15">
      <c r="A2702" s="5" t="s">
        <v>13475</v>
      </c>
      <c r="B2702" s="6" t="s">
        <v>13476</v>
      </c>
      <c r="C2702" s="7" t="s">
        <v>13477</v>
      </c>
      <c r="D2702" s="7" t="s">
        <v>13478</v>
      </c>
      <c r="E2702" s="8" t="s">
        <v>66</v>
      </c>
      <c r="F2702" s="9" t="s">
        <v>13479</v>
      </c>
      <c r="G2702" s="10" t="s">
        <v>5357</v>
      </c>
      <c r="H2702" s="10" t="s">
        <v>4140</v>
      </c>
    </row>
    <row r="2703" spans="1:8" x14ac:dyDescent="0.15">
      <c r="A2703" s="5" t="s">
        <v>13480</v>
      </c>
      <c r="B2703" s="6" t="s">
        <v>13481</v>
      </c>
      <c r="C2703" s="7" t="s">
        <v>13482</v>
      </c>
      <c r="D2703" s="7" t="s">
        <v>13483</v>
      </c>
      <c r="E2703" s="8" t="s">
        <v>464</v>
      </c>
      <c r="F2703" s="9" t="s">
        <v>13484</v>
      </c>
      <c r="G2703" s="10" t="s">
        <v>5357</v>
      </c>
      <c r="H2703" s="10" t="s">
        <v>2146</v>
      </c>
    </row>
    <row r="2704" spans="1:8" x14ac:dyDescent="0.15">
      <c r="A2704" s="5" t="s">
        <v>13485</v>
      </c>
      <c r="B2704" s="6" t="s">
        <v>13486</v>
      </c>
      <c r="C2704" s="7" t="s">
        <v>13487</v>
      </c>
      <c r="D2704" s="7" t="s">
        <v>13488</v>
      </c>
      <c r="E2704" s="8" t="s">
        <v>66</v>
      </c>
      <c r="F2704" s="9" t="s">
        <v>13489</v>
      </c>
      <c r="G2704" s="10" t="s">
        <v>5357</v>
      </c>
      <c r="H2704" s="10" t="s">
        <v>54</v>
      </c>
    </row>
    <row r="2705" spans="1:8" x14ac:dyDescent="0.15">
      <c r="A2705" s="5" t="s">
        <v>13490</v>
      </c>
      <c r="B2705" s="6" t="s">
        <v>13491</v>
      </c>
      <c r="C2705" s="7" t="s">
        <v>13492</v>
      </c>
      <c r="D2705" s="7" t="s">
        <v>13493</v>
      </c>
      <c r="E2705" s="8" t="s">
        <v>66</v>
      </c>
      <c r="F2705" s="9" t="s">
        <v>13494</v>
      </c>
      <c r="G2705" s="10" t="s">
        <v>5357</v>
      </c>
      <c r="H2705" s="10" t="s">
        <v>169</v>
      </c>
    </row>
    <row r="2706" spans="1:8" x14ac:dyDescent="0.15">
      <c r="A2706" s="5" t="s">
        <v>13495</v>
      </c>
      <c r="B2706" s="6" t="s">
        <v>13496</v>
      </c>
      <c r="C2706" s="7" t="s">
        <v>13497</v>
      </c>
      <c r="D2706" s="7" t="s">
        <v>13498</v>
      </c>
      <c r="E2706" s="8" t="s">
        <v>66</v>
      </c>
      <c r="F2706" s="9" t="s">
        <v>13499</v>
      </c>
      <c r="G2706" s="10" t="s">
        <v>5357</v>
      </c>
      <c r="H2706" s="10" t="s">
        <v>244</v>
      </c>
    </row>
    <row r="2707" spans="1:8" x14ac:dyDescent="0.15">
      <c r="A2707" s="5" t="s">
        <v>13500</v>
      </c>
      <c r="B2707" s="6" t="s">
        <v>13501</v>
      </c>
      <c r="C2707" s="7" t="s">
        <v>13502</v>
      </c>
      <c r="D2707" s="7" t="s">
        <v>13503</v>
      </c>
      <c r="E2707" s="8" t="s">
        <v>66</v>
      </c>
      <c r="F2707" s="9" t="s">
        <v>13504</v>
      </c>
      <c r="G2707" s="10" t="s">
        <v>5357</v>
      </c>
      <c r="H2707" s="10" t="s">
        <v>244</v>
      </c>
    </row>
    <row r="2708" spans="1:8" x14ac:dyDescent="0.15">
      <c r="A2708" s="5" t="s">
        <v>13505</v>
      </c>
      <c r="B2708" s="6" t="s">
        <v>13506</v>
      </c>
      <c r="C2708" s="7" t="s">
        <v>13507</v>
      </c>
      <c r="D2708" s="7" t="s">
        <v>13508</v>
      </c>
      <c r="E2708" s="8" t="s">
        <v>66</v>
      </c>
      <c r="F2708" s="9" t="s">
        <v>13509</v>
      </c>
      <c r="G2708" s="10" t="s">
        <v>5357</v>
      </c>
      <c r="H2708" s="10" t="s">
        <v>1606</v>
      </c>
    </row>
    <row r="2709" spans="1:8" x14ac:dyDescent="0.15">
      <c r="A2709" s="5" t="s">
        <v>13510</v>
      </c>
      <c r="B2709" s="6" t="s">
        <v>13511</v>
      </c>
      <c r="C2709" s="7" t="s">
        <v>13512</v>
      </c>
      <c r="D2709" s="7" t="s">
        <v>13513</v>
      </c>
      <c r="E2709" s="8" t="s">
        <v>66</v>
      </c>
      <c r="F2709" s="9" t="s">
        <v>13514</v>
      </c>
      <c r="G2709" s="10" t="s">
        <v>5357</v>
      </c>
      <c r="H2709" s="10" t="s">
        <v>4140</v>
      </c>
    </row>
    <row r="2710" spans="1:8" x14ac:dyDescent="0.15">
      <c r="A2710" s="5" t="s">
        <v>13515</v>
      </c>
      <c r="B2710" s="6" t="s">
        <v>13516</v>
      </c>
      <c r="C2710" s="7" t="s">
        <v>13517</v>
      </c>
      <c r="D2710" s="7" t="s">
        <v>13518</v>
      </c>
      <c r="E2710" s="8" t="s">
        <v>66</v>
      </c>
      <c r="F2710" s="9" t="s">
        <v>13519</v>
      </c>
      <c r="G2710" s="10" t="s">
        <v>5363</v>
      </c>
      <c r="H2710" s="10" t="s">
        <v>169</v>
      </c>
    </row>
    <row r="2711" spans="1:8" x14ac:dyDescent="0.15">
      <c r="A2711" s="5" t="s">
        <v>13520</v>
      </c>
      <c r="B2711" s="6" t="s">
        <v>13521</v>
      </c>
      <c r="C2711" s="7" t="s">
        <v>13522</v>
      </c>
      <c r="D2711" s="7" t="s">
        <v>13523</v>
      </c>
      <c r="E2711" s="8" t="s">
        <v>66</v>
      </c>
      <c r="F2711" s="9" t="s">
        <v>13524</v>
      </c>
      <c r="G2711" s="10" t="s">
        <v>5357</v>
      </c>
      <c r="H2711" s="10" t="s">
        <v>4216</v>
      </c>
    </row>
    <row r="2712" spans="1:8" x14ac:dyDescent="0.15">
      <c r="A2712" s="5" t="s">
        <v>13525</v>
      </c>
      <c r="B2712" s="6" t="s">
        <v>13526</v>
      </c>
      <c r="C2712" s="7" t="s">
        <v>13527</v>
      </c>
      <c r="D2712" s="7" t="s">
        <v>13528</v>
      </c>
      <c r="E2712" s="8" t="s">
        <v>66</v>
      </c>
      <c r="F2712" s="9" t="s">
        <v>13529</v>
      </c>
      <c r="G2712" s="10" t="s">
        <v>5357</v>
      </c>
      <c r="H2712" s="10" t="s">
        <v>8</v>
      </c>
    </row>
    <row r="2713" spans="1:8" x14ac:dyDescent="0.15">
      <c r="A2713" s="5" t="s">
        <v>13530</v>
      </c>
      <c r="B2713" s="6" t="s">
        <v>13531</v>
      </c>
      <c r="C2713" s="7" t="s">
        <v>13532</v>
      </c>
      <c r="D2713" s="7" t="s">
        <v>13533</v>
      </c>
      <c r="E2713" s="8" t="s">
        <v>5</v>
      </c>
      <c r="F2713" s="9" t="s">
        <v>13534</v>
      </c>
      <c r="G2713" s="10" t="s">
        <v>5369</v>
      </c>
      <c r="H2713" s="10" t="s">
        <v>295</v>
      </c>
    </row>
    <row r="2714" spans="1:8" x14ac:dyDescent="0.15">
      <c r="A2714" s="5" t="s">
        <v>13535</v>
      </c>
      <c r="B2714" s="6" t="s">
        <v>13536</v>
      </c>
      <c r="C2714" s="7" t="s">
        <v>13537</v>
      </c>
      <c r="D2714" s="7" t="s">
        <v>13538</v>
      </c>
      <c r="E2714" s="8" t="s">
        <v>5</v>
      </c>
      <c r="F2714" s="9" t="s">
        <v>13539</v>
      </c>
      <c r="G2714" s="10" t="s">
        <v>5369</v>
      </c>
      <c r="H2714" s="10" t="s">
        <v>8</v>
      </c>
    </row>
    <row r="2715" spans="1:8" x14ac:dyDescent="0.15">
      <c r="A2715" s="5" t="s">
        <v>13540</v>
      </c>
      <c r="B2715" s="6" t="s">
        <v>13541</v>
      </c>
      <c r="C2715" s="7" t="s">
        <v>13542</v>
      </c>
      <c r="D2715" s="7" t="s">
        <v>13543</v>
      </c>
      <c r="E2715" s="8" t="s">
        <v>66</v>
      </c>
      <c r="F2715" s="9" t="s">
        <v>13544</v>
      </c>
      <c r="G2715" s="10" t="s">
        <v>5357</v>
      </c>
      <c r="H2715" s="10" t="s">
        <v>8</v>
      </c>
    </row>
    <row r="2716" spans="1:8" x14ac:dyDescent="0.15">
      <c r="A2716" s="5" t="s">
        <v>13545</v>
      </c>
      <c r="B2716" s="6" t="s">
        <v>13546</v>
      </c>
      <c r="C2716" s="7" t="s">
        <v>13547</v>
      </c>
      <c r="D2716" s="7" t="s">
        <v>13548</v>
      </c>
      <c r="E2716" s="8" t="s">
        <v>5</v>
      </c>
      <c r="F2716" s="9" t="s">
        <v>13549</v>
      </c>
      <c r="G2716" s="10" t="s">
        <v>13550</v>
      </c>
      <c r="H2716" s="10" t="s">
        <v>153</v>
      </c>
    </row>
    <row r="2717" spans="1:8" x14ac:dyDescent="0.15">
      <c r="A2717" s="5" t="s">
        <v>13551</v>
      </c>
      <c r="B2717" s="6" t="s">
        <v>13552</v>
      </c>
      <c r="C2717" s="7" t="s">
        <v>13553</v>
      </c>
      <c r="D2717" s="7" t="s">
        <v>13554</v>
      </c>
      <c r="E2717" s="8" t="s">
        <v>66</v>
      </c>
      <c r="F2717" s="9" t="s">
        <v>13555</v>
      </c>
      <c r="G2717" s="10" t="s">
        <v>5357</v>
      </c>
      <c r="H2717" s="10" t="s">
        <v>8</v>
      </c>
    </row>
    <row r="2718" spans="1:8" x14ac:dyDescent="0.15">
      <c r="A2718" s="5" t="s">
        <v>13556</v>
      </c>
      <c r="B2718" s="6" t="s">
        <v>13557</v>
      </c>
      <c r="C2718" s="7" t="s">
        <v>13558</v>
      </c>
      <c r="D2718" s="7" t="s">
        <v>13559</v>
      </c>
      <c r="E2718" s="8" t="s">
        <v>66</v>
      </c>
      <c r="F2718" s="9" t="s">
        <v>13560</v>
      </c>
      <c r="G2718" s="10" t="s">
        <v>5357</v>
      </c>
      <c r="H2718" s="10" t="s">
        <v>693</v>
      </c>
    </row>
    <row r="2719" spans="1:8" x14ac:dyDescent="0.15">
      <c r="A2719" s="5" t="s">
        <v>13561</v>
      </c>
      <c r="B2719" s="6" t="s">
        <v>13562</v>
      </c>
      <c r="C2719" s="7" t="s">
        <v>13563</v>
      </c>
      <c r="D2719" s="7" t="s">
        <v>13564</v>
      </c>
      <c r="E2719" s="8" t="s">
        <v>66</v>
      </c>
      <c r="F2719" s="9" t="s">
        <v>13565</v>
      </c>
      <c r="G2719" s="10" t="s">
        <v>5357</v>
      </c>
      <c r="H2719" s="10" t="s">
        <v>4140</v>
      </c>
    </row>
    <row r="2720" spans="1:8" x14ac:dyDescent="0.15">
      <c r="A2720" s="5" t="s">
        <v>13566</v>
      </c>
      <c r="B2720" s="6" t="s">
        <v>13567</v>
      </c>
      <c r="C2720" s="7" t="s">
        <v>13568</v>
      </c>
      <c r="D2720" s="7" t="s">
        <v>13569</v>
      </c>
      <c r="E2720" s="8" t="s">
        <v>5</v>
      </c>
      <c r="F2720" s="9" t="s">
        <v>13570</v>
      </c>
      <c r="G2720" s="10" t="s">
        <v>5369</v>
      </c>
      <c r="H2720" s="10" t="s">
        <v>4216</v>
      </c>
    </row>
    <row r="2721" spans="1:8" x14ac:dyDescent="0.15">
      <c r="A2721" s="5" t="s">
        <v>13571</v>
      </c>
      <c r="B2721" s="6" t="s">
        <v>13572</v>
      </c>
      <c r="C2721" s="7" t="s">
        <v>13573</v>
      </c>
      <c r="D2721" s="7" t="s">
        <v>13574</v>
      </c>
      <c r="E2721" s="8" t="s">
        <v>66</v>
      </c>
      <c r="F2721" s="9" t="s">
        <v>13575</v>
      </c>
      <c r="G2721" s="10" t="s">
        <v>5357</v>
      </c>
      <c r="H2721" s="10" t="s">
        <v>4140</v>
      </c>
    </row>
    <row r="2722" spans="1:8" x14ac:dyDescent="0.15">
      <c r="A2722" s="5" t="s">
        <v>13576</v>
      </c>
      <c r="B2722" s="6" t="s">
        <v>13577</v>
      </c>
      <c r="C2722" s="7" t="s">
        <v>13578</v>
      </c>
      <c r="D2722" s="7" t="s">
        <v>13579</v>
      </c>
      <c r="E2722" s="8" t="s">
        <v>66</v>
      </c>
      <c r="F2722" s="9" t="s">
        <v>13580</v>
      </c>
      <c r="G2722" s="10" t="s">
        <v>5357</v>
      </c>
      <c r="H2722" s="10" t="s">
        <v>4140</v>
      </c>
    </row>
    <row r="2723" spans="1:8" x14ac:dyDescent="0.15">
      <c r="A2723" s="5" t="s">
        <v>13581</v>
      </c>
      <c r="B2723" s="6" t="s">
        <v>13582</v>
      </c>
      <c r="C2723" s="7" t="s">
        <v>13583</v>
      </c>
      <c r="D2723" s="7" t="s">
        <v>13584</v>
      </c>
      <c r="E2723" s="8" t="s">
        <v>66</v>
      </c>
      <c r="F2723" s="9" t="s">
        <v>13585</v>
      </c>
      <c r="G2723" s="10" t="s">
        <v>5369</v>
      </c>
      <c r="H2723" s="10" t="s">
        <v>244</v>
      </c>
    </row>
    <row r="2724" spans="1:8" x14ac:dyDescent="0.15">
      <c r="A2724" s="5" t="s">
        <v>13586</v>
      </c>
      <c r="B2724" s="6" t="s">
        <v>13587</v>
      </c>
      <c r="C2724" s="7" t="s">
        <v>13588</v>
      </c>
      <c r="D2724" s="7" t="s">
        <v>13589</v>
      </c>
      <c r="E2724" s="8" t="s">
        <v>66</v>
      </c>
      <c r="F2724" s="9" t="s">
        <v>13590</v>
      </c>
      <c r="G2724" s="10" t="s">
        <v>5357</v>
      </c>
      <c r="H2724" s="10" t="s">
        <v>8</v>
      </c>
    </row>
    <row r="2725" spans="1:8" x14ac:dyDescent="0.15">
      <c r="A2725" s="5" t="s">
        <v>13591</v>
      </c>
      <c r="B2725" s="6" t="s">
        <v>13592</v>
      </c>
      <c r="C2725" s="7" t="s">
        <v>13593</v>
      </c>
      <c r="D2725" s="7" t="s">
        <v>13594</v>
      </c>
      <c r="E2725" s="8" t="s">
        <v>66</v>
      </c>
      <c r="F2725" s="9" t="s">
        <v>13595</v>
      </c>
      <c r="G2725" s="10" t="s">
        <v>5363</v>
      </c>
      <c r="H2725" s="10" t="s">
        <v>169</v>
      </c>
    </row>
    <row r="2726" spans="1:8" x14ac:dyDescent="0.15">
      <c r="A2726" s="5" t="s">
        <v>13596</v>
      </c>
      <c r="B2726" s="6" t="s">
        <v>13597</v>
      </c>
      <c r="C2726" s="7" t="s">
        <v>13598</v>
      </c>
      <c r="D2726" s="7" t="s">
        <v>13599</v>
      </c>
      <c r="E2726" s="8" t="s">
        <v>66</v>
      </c>
      <c r="F2726" s="9" t="s">
        <v>13600</v>
      </c>
      <c r="G2726" s="10" t="s">
        <v>5363</v>
      </c>
      <c r="H2726" s="10" t="s">
        <v>61</v>
      </c>
    </row>
    <row r="2727" spans="1:8" x14ac:dyDescent="0.15">
      <c r="A2727" s="5" t="s">
        <v>13601</v>
      </c>
      <c r="B2727" s="6" t="s">
        <v>13602</v>
      </c>
      <c r="C2727" s="7" t="s">
        <v>13603</v>
      </c>
      <c r="D2727" s="7" t="s">
        <v>13604</v>
      </c>
      <c r="E2727" s="8" t="s">
        <v>5</v>
      </c>
      <c r="F2727" s="9" t="s">
        <v>13605</v>
      </c>
      <c r="G2727" s="10" t="s">
        <v>5369</v>
      </c>
      <c r="H2727" s="10" t="s">
        <v>8</v>
      </c>
    </row>
    <row r="2728" spans="1:8" x14ac:dyDescent="0.15">
      <c r="A2728" s="5" t="s">
        <v>13606</v>
      </c>
      <c r="B2728" s="6" t="s">
        <v>13607</v>
      </c>
      <c r="C2728" s="7" t="s">
        <v>13608</v>
      </c>
      <c r="D2728" s="7" t="s">
        <v>13609</v>
      </c>
      <c r="E2728" s="8" t="s">
        <v>5</v>
      </c>
      <c r="F2728" s="9" t="s">
        <v>13610</v>
      </c>
      <c r="G2728" s="10" t="s">
        <v>5369</v>
      </c>
      <c r="H2728" s="10" t="s">
        <v>153</v>
      </c>
    </row>
    <row r="2729" spans="1:8" x14ac:dyDescent="0.15">
      <c r="A2729" s="5" t="s">
        <v>13611</v>
      </c>
      <c r="B2729" s="6" t="s">
        <v>13612</v>
      </c>
      <c r="C2729" s="7" t="s">
        <v>13613</v>
      </c>
      <c r="D2729" s="7" t="s">
        <v>13614</v>
      </c>
      <c r="E2729" s="8" t="s">
        <v>5</v>
      </c>
      <c r="F2729" s="9" t="s">
        <v>13615</v>
      </c>
      <c r="G2729" s="10" t="s">
        <v>5369</v>
      </c>
      <c r="H2729" s="10" t="s">
        <v>4140</v>
      </c>
    </row>
    <row r="2730" spans="1:8" x14ac:dyDescent="0.15">
      <c r="A2730" s="5" t="s">
        <v>13616</v>
      </c>
      <c r="B2730" s="6" t="s">
        <v>13617</v>
      </c>
      <c r="C2730" s="7" t="s">
        <v>13618</v>
      </c>
      <c r="D2730" s="7" t="s">
        <v>13619</v>
      </c>
      <c r="E2730" s="8" t="s">
        <v>66</v>
      </c>
      <c r="F2730" s="9" t="s">
        <v>13620</v>
      </c>
      <c r="G2730" s="10" t="s">
        <v>5357</v>
      </c>
      <c r="H2730" s="10" t="s">
        <v>244</v>
      </c>
    </row>
    <row r="2731" spans="1:8" x14ac:dyDescent="0.15">
      <c r="A2731" s="5" t="s">
        <v>13621</v>
      </c>
      <c r="B2731" s="6" t="s">
        <v>13622</v>
      </c>
      <c r="C2731" s="7" t="s">
        <v>13623</v>
      </c>
      <c r="D2731" s="7" t="s">
        <v>13624</v>
      </c>
      <c r="E2731" s="8" t="s">
        <v>66</v>
      </c>
      <c r="F2731" s="9" t="s">
        <v>13625</v>
      </c>
      <c r="G2731" s="10" t="s">
        <v>5357</v>
      </c>
      <c r="H2731" s="10" t="s">
        <v>29</v>
      </c>
    </row>
    <row r="2732" spans="1:8" x14ac:dyDescent="0.15">
      <c r="A2732" s="5" t="s">
        <v>13626</v>
      </c>
      <c r="B2732" s="6" t="s">
        <v>13627</v>
      </c>
      <c r="C2732" s="7" t="s">
        <v>13628</v>
      </c>
      <c r="D2732" s="7" t="s">
        <v>13629</v>
      </c>
      <c r="E2732" s="8" t="s">
        <v>5</v>
      </c>
      <c r="F2732" s="9" t="s">
        <v>13630</v>
      </c>
      <c r="G2732" s="10" t="s">
        <v>5369</v>
      </c>
      <c r="H2732" s="10" t="s">
        <v>449</v>
      </c>
    </row>
    <row r="2733" spans="1:8" x14ac:dyDescent="0.15">
      <c r="A2733" s="5" t="s">
        <v>13631</v>
      </c>
      <c r="B2733" s="6" t="s">
        <v>13632</v>
      </c>
      <c r="C2733" s="7" t="s">
        <v>13633</v>
      </c>
      <c r="D2733" s="7" t="s">
        <v>13634</v>
      </c>
      <c r="E2733" s="8" t="s">
        <v>5</v>
      </c>
      <c r="F2733" s="9" t="s">
        <v>13635</v>
      </c>
      <c r="G2733" s="10" t="s">
        <v>5369</v>
      </c>
      <c r="H2733" s="10" t="s">
        <v>244</v>
      </c>
    </row>
    <row r="2734" spans="1:8" x14ac:dyDescent="0.15">
      <c r="A2734" s="5" t="s">
        <v>13636</v>
      </c>
      <c r="B2734" s="6" t="s">
        <v>13637</v>
      </c>
      <c r="C2734" s="7" t="s">
        <v>13638</v>
      </c>
      <c r="D2734" s="7" t="s">
        <v>13639</v>
      </c>
      <c r="E2734" s="8" t="s">
        <v>5</v>
      </c>
      <c r="F2734" s="9" t="s">
        <v>13640</v>
      </c>
      <c r="G2734" s="10" t="s">
        <v>5369</v>
      </c>
      <c r="H2734" s="10" t="s">
        <v>693</v>
      </c>
    </row>
    <row r="2735" spans="1:8" x14ac:dyDescent="0.15">
      <c r="A2735" s="5" t="s">
        <v>13641</v>
      </c>
      <c r="B2735" s="6" t="s">
        <v>13642</v>
      </c>
      <c r="C2735" s="7" t="s">
        <v>13643</v>
      </c>
      <c r="D2735" s="7" t="s">
        <v>13644</v>
      </c>
      <c r="E2735" s="8" t="s">
        <v>66</v>
      </c>
      <c r="F2735" s="9" t="s">
        <v>13645</v>
      </c>
      <c r="G2735" s="10" t="s">
        <v>5357</v>
      </c>
      <c r="H2735" s="10" t="s">
        <v>169</v>
      </c>
    </row>
    <row r="2736" spans="1:8" x14ac:dyDescent="0.15">
      <c r="A2736" s="5" t="s">
        <v>13646</v>
      </c>
      <c r="B2736" s="6" t="s">
        <v>13647</v>
      </c>
      <c r="C2736" s="7" t="s">
        <v>13648</v>
      </c>
      <c r="D2736" s="7" t="s">
        <v>13649</v>
      </c>
      <c r="E2736" s="8" t="s">
        <v>13</v>
      </c>
      <c r="F2736" s="9" t="s">
        <v>13650</v>
      </c>
      <c r="G2736" s="10" t="s">
        <v>5369</v>
      </c>
      <c r="H2736" s="10" t="s">
        <v>449</v>
      </c>
    </row>
    <row r="2737" spans="1:8" x14ac:dyDescent="0.15">
      <c r="A2737" s="5" t="s">
        <v>13651</v>
      </c>
      <c r="B2737" s="6" t="s">
        <v>13652</v>
      </c>
      <c r="C2737" s="7" t="s">
        <v>13653</v>
      </c>
      <c r="D2737" s="7" t="s">
        <v>13654</v>
      </c>
      <c r="E2737" s="8" t="s">
        <v>66</v>
      </c>
      <c r="F2737" s="9" t="s">
        <v>13655</v>
      </c>
      <c r="G2737" s="10" t="s">
        <v>5357</v>
      </c>
      <c r="H2737" s="10" t="s">
        <v>61</v>
      </c>
    </row>
    <row r="2738" spans="1:8" x14ac:dyDescent="0.15">
      <c r="A2738" s="5" t="s">
        <v>13656</v>
      </c>
      <c r="B2738" s="6" t="s">
        <v>13657</v>
      </c>
      <c r="C2738" s="7" t="s">
        <v>13658</v>
      </c>
      <c r="D2738" s="7" t="s">
        <v>13659</v>
      </c>
      <c r="E2738" s="8" t="s">
        <v>5</v>
      </c>
      <c r="F2738" s="9" t="s">
        <v>13660</v>
      </c>
      <c r="G2738" s="10" t="s">
        <v>5369</v>
      </c>
      <c r="H2738" s="10" t="s">
        <v>295</v>
      </c>
    </row>
    <row r="2739" spans="1:8" x14ac:dyDescent="0.15">
      <c r="A2739" s="5" t="s">
        <v>13661</v>
      </c>
      <c r="B2739" s="6" t="s">
        <v>13662</v>
      </c>
      <c r="C2739" s="7" t="s">
        <v>13663</v>
      </c>
      <c r="D2739" s="7" t="s">
        <v>13664</v>
      </c>
      <c r="E2739" s="8" t="s">
        <v>5</v>
      </c>
      <c r="F2739" s="9" t="s">
        <v>13665</v>
      </c>
      <c r="G2739" s="10" t="s">
        <v>5369</v>
      </c>
      <c r="H2739" s="10" t="s">
        <v>4140</v>
      </c>
    </row>
    <row r="2740" spans="1:8" x14ac:dyDescent="0.15">
      <c r="A2740" s="5" t="s">
        <v>13666</v>
      </c>
      <c r="B2740" s="6" t="s">
        <v>13667</v>
      </c>
      <c r="C2740" s="7" t="s">
        <v>13668</v>
      </c>
      <c r="D2740" s="7" t="s">
        <v>13669</v>
      </c>
      <c r="E2740" s="8" t="s">
        <v>5</v>
      </c>
      <c r="F2740" s="9" t="s">
        <v>13670</v>
      </c>
      <c r="G2740" s="10" t="s">
        <v>5369</v>
      </c>
      <c r="H2740" s="10" t="s">
        <v>244</v>
      </c>
    </row>
    <row r="2741" spans="1:8" x14ac:dyDescent="0.15">
      <c r="A2741" s="5" t="s">
        <v>13671</v>
      </c>
      <c r="B2741" s="6" t="s">
        <v>13672</v>
      </c>
      <c r="C2741" s="7" t="s">
        <v>13673</v>
      </c>
      <c r="D2741" s="7" t="s">
        <v>13674</v>
      </c>
      <c r="E2741" s="8" t="s">
        <v>66</v>
      </c>
      <c r="F2741" s="9" t="s">
        <v>13675</v>
      </c>
      <c r="G2741" s="10" t="s">
        <v>5369</v>
      </c>
      <c r="H2741" s="10" t="s">
        <v>693</v>
      </c>
    </row>
    <row r="2742" spans="1:8" x14ac:dyDescent="0.15">
      <c r="A2742" s="5" t="s">
        <v>13676</v>
      </c>
      <c r="B2742" s="6" t="s">
        <v>13677</v>
      </c>
      <c r="C2742" s="7" t="s">
        <v>13678</v>
      </c>
      <c r="D2742" s="7" t="s">
        <v>13679</v>
      </c>
      <c r="E2742" s="8" t="s">
        <v>66</v>
      </c>
      <c r="F2742" s="9" t="s">
        <v>13680</v>
      </c>
      <c r="G2742" s="10" t="s">
        <v>5369</v>
      </c>
      <c r="H2742" s="10" t="s">
        <v>244</v>
      </c>
    </row>
    <row r="2743" spans="1:8" x14ac:dyDescent="0.15">
      <c r="A2743" s="5" t="s">
        <v>13681</v>
      </c>
      <c r="B2743" s="6" t="s">
        <v>13682</v>
      </c>
      <c r="C2743" s="7" t="s">
        <v>13683</v>
      </c>
      <c r="D2743" s="7" t="s">
        <v>13684</v>
      </c>
      <c r="E2743" s="8" t="s">
        <v>13</v>
      </c>
      <c r="F2743" s="9" t="s">
        <v>13685</v>
      </c>
      <c r="G2743" s="10" t="s">
        <v>5369</v>
      </c>
      <c r="H2743" s="10" t="s">
        <v>693</v>
      </c>
    </row>
    <row r="2744" spans="1:8" x14ac:dyDescent="0.15">
      <c r="A2744" s="5" t="s">
        <v>13686</v>
      </c>
      <c r="B2744" s="6" t="s">
        <v>13687</v>
      </c>
      <c r="C2744" s="7" t="s">
        <v>13688</v>
      </c>
      <c r="D2744" s="7" t="s">
        <v>13689</v>
      </c>
      <c r="E2744" s="8" t="s">
        <v>66</v>
      </c>
      <c r="F2744" s="9" t="s">
        <v>13690</v>
      </c>
      <c r="G2744" s="10" t="s">
        <v>5357</v>
      </c>
      <c r="H2744" s="10" t="s">
        <v>693</v>
      </c>
    </row>
    <row r="2745" spans="1:8" x14ac:dyDescent="0.15">
      <c r="A2745" s="5" t="s">
        <v>13691</v>
      </c>
      <c r="B2745" s="6" t="s">
        <v>13692</v>
      </c>
      <c r="C2745" s="7" t="s">
        <v>13693</v>
      </c>
      <c r="D2745" s="7" t="s">
        <v>13694</v>
      </c>
      <c r="E2745" s="8" t="s">
        <v>5</v>
      </c>
      <c r="F2745" s="9" t="s">
        <v>13695</v>
      </c>
      <c r="G2745" s="10" t="s">
        <v>5369</v>
      </c>
      <c r="H2745" s="10" t="s">
        <v>693</v>
      </c>
    </row>
    <row r="2746" spans="1:8" x14ac:dyDescent="0.15">
      <c r="A2746" s="5" t="s">
        <v>13696</v>
      </c>
      <c r="B2746" s="6" t="s">
        <v>13697</v>
      </c>
      <c r="C2746" s="7" t="s">
        <v>13698</v>
      </c>
      <c r="D2746" s="7" t="s">
        <v>13699</v>
      </c>
      <c r="E2746" s="8" t="s">
        <v>66</v>
      </c>
      <c r="F2746" s="9" t="s">
        <v>13700</v>
      </c>
      <c r="G2746" s="10" t="s">
        <v>5357</v>
      </c>
      <c r="H2746" s="10" t="s">
        <v>244</v>
      </c>
    </row>
    <row r="2747" spans="1:8" x14ac:dyDescent="0.15">
      <c r="A2747" s="5" t="s">
        <v>13701</v>
      </c>
      <c r="B2747" s="6" t="s">
        <v>13702</v>
      </c>
      <c r="C2747" s="7" t="s">
        <v>13703</v>
      </c>
      <c r="D2747" s="7" t="s">
        <v>13704</v>
      </c>
      <c r="E2747" s="8" t="s">
        <v>66</v>
      </c>
      <c r="F2747" s="9" t="s">
        <v>13705</v>
      </c>
      <c r="G2747" s="10" t="s">
        <v>5369</v>
      </c>
      <c r="H2747" s="10" t="s">
        <v>693</v>
      </c>
    </row>
    <row r="2748" spans="1:8" x14ac:dyDescent="0.15">
      <c r="A2748" s="5" t="s">
        <v>13706</v>
      </c>
      <c r="B2748" s="6" t="s">
        <v>13707</v>
      </c>
      <c r="C2748" s="7" t="s">
        <v>13708</v>
      </c>
      <c r="D2748" s="7" t="s">
        <v>13709</v>
      </c>
      <c r="E2748" s="8" t="s">
        <v>66</v>
      </c>
      <c r="F2748" s="9" t="s">
        <v>13710</v>
      </c>
      <c r="G2748" s="10" t="s">
        <v>5357</v>
      </c>
      <c r="H2748" s="10" t="s">
        <v>295</v>
      </c>
    </row>
    <row r="2749" spans="1:8" x14ac:dyDescent="0.15">
      <c r="A2749" s="5" t="s">
        <v>13711</v>
      </c>
      <c r="B2749" s="6" t="s">
        <v>13712</v>
      </c>
      <c r="C2749" s="7" t="s">
        <v>13713</v>
      </c>
      <c r="D2749" s="7" t="s">
        <v>13714</v>
      </c>
      <c r="E2749" s="8" t="s">
        <v>5</v>
      </c>
      <c r="F2749" s="9" t="s">
        <v>13715</v>
      </c>
      <c r="G2749" s="10" t="s">
        <v>5369</v>
      </c>
      <c r="H2749" s="10" t="s">
        <v>4140</v>
      </c>
    </row>
    <row r="2750" spans="1:8" x14ac:dyDescent="0.15">
      <c r="A2750" s="5" t="s">
        <v>13716</v>
      </c>
      <c r="B2750" s="6" t="s">
        <v>13717</v>
      </c>
      <c r="C2750" s="7" t="s">
        <v>13718</v>
      </c>
      <c r="D2750" s="7" t="s">
        <v>13719</v>
      </c>
      <c r="E2750" s="8" t="s">
        <v>66</v>
      </c>
      <c r="F2750" s="9" t="s">
        <v>13720</v>
      </c>
      <c r="G2750" s="10" t="s">
        <v>5369</v>
      </c>
      <c r="H2750" s="10" t="s">
        <v>693</v>
      </c>
    </row>
    <row r="2751" spans="1:8" x14ac:dyDescent="0.15">
      <c r="A2751" s="5" t="s">
        <v>13721</v>
      </c>
      <c r="B2751" s="6" t="s">
        <v>13722</v>
      </c>
      <c r="C2751" s="7" t="s">
        <v>13723</v>
      </c>
      <c r="D2751" s="7" t="s">
        <v>13724</v>
      </c>
      <c r="E2751" s="8" t="s">
        <v>66</v>
      </c>
      <c r="F2751" s="9" t="s">
        <v>13725</v>
      </c>
      <c r="G2751" s="10" t="s">
        <v>5357</v>
      </c>
      <c r="H2751" s="10" t="s">
        <v>4216</v>
      </c>
    </row>
    <row r="2752" spans="1:8" x14ac:dyDescent="0.15">
      <c r="A2752" s="5" t="s">
        <v>13726</v>
      </c>
      <c r="B2752" s="6" t="s">
        <v>13727</v>
      </c>
      <c r="C2752" s="7" t="s">
        <v>13728</v>
      </c>
      <c r="D2752" s="7" t="s">
        <v>13729</v>
      </c>
      <c r="E2752" s="8" t="s">
        <v>66</v>
      </c>
      <c r="F2752" s="9" t="s">
        <v>13730</v>
      </c>
      <c r="G2752" s="10" t="s">
        <v>5369</v>
      </c>
      <c r="H2752" s="10" t="s">
        <v>693</v>
      </c>
    </row>
    <row r="2753" spans="1:8" x14ac:dyDescent="0.15">
      <c r="A2753" s="5" t="s">
        <v>13731</v>
      </c>
      <c r="B2753" s="6" t="s">
        <v>13732</v>
      </c>
      <c r="C2753" s="7" t="s">
        <v>13733</v>
      </c>
      <c r="D2753" s="7" t="s">
        <v>13734</v>
      </c>
      <c r="E2753" s="8" t="s">
        <v>66</v>
      </c>
      <c r="F2753" s="9" t="s">
        <v>13735</v>
      </c>
      <c r="G2753" s="10" t="s">
        <v>5357</v>
      </c>
      <c r="H2753" s="10" t="s">
        <v>153</v>
      </c>
    </row>
    <row r="2754" spans="1:8" x14ac:dyDescent="0.15">
      <c r="A2754" s="5" t="s">
        <v>13736</v>
      </c>
      <c r="B2754" s="6" t="s">
        <v>13737</v>
      </c>
      <c r="C2754" s="7" t="s">
        <v>13738</v>
      </c>
      <c r="D2754" s="7" t="s">
        <v>13739</v>
      </c>
      <c r="E2754" s="8" t="s">
        <v>5</v>
      </c>
      <c r="F2754" s="9" t="s">
        <v>13740</v>
      </c>
      <c r="G2754" s="10" t="s">
        <v>5357</v>
      </c>
      <c r="H2754" s="10" t="s">
        <v>4216</v>
      </c>
    </row>
    <row r="2755" spans="1:8" x14ac:dyDescent="0.15">
      <c r="A2755" s="5" t="s">
        <v>13741</v>
      </c>
      <c r="B2755" s="6" t="s">
        <v>13742</v>
      </c>
      <c r="C2755" s="7" t="s">
        <v>13743</v>
      </c>
      <c r="D2755" s="7" t="s">
        <v>13744</v>
      </c>
      <c r="E2755" s="8" t="s">
        <v>5</v>
      </c>
      <c r="F2755" s="9" t="s">
        <v>13745</v>
      </c>
      <c r="G2755" s="10" t="s">
        <v>5369</v>
      </c>
      <c r="H2755" s="10" t="s">
        <v>22</v>
      </c>
    </row>
    <row r="2756" spans="1:8" x14ac:dyDescent="0.15">
      <c r="A2756" s="5" t="s">
        <v>13746</v>
      </c>
      <c r="B2756" s="6" t="s">
        <v>13747</v>
      </c>
      <c r="C2756" s="7" t="s">
        <v>13748</v>
      </c>
      <c r="D2756" s="7" t="s">
        <v>13749</v>
      </c>
      <c r="E2756" s="8" t="s">
        <v>13</v>
      </c>
      <c r="F2756" s="9" t="s">
        <v>13750</v>
      </c>
      <c r="G2756" s="10" t="s">
        <v>5369</v>
      </c>
      <c r="H2756" s="10" t="s">
        <v>244</v>
      </c>
    </row>
    <row r="2757" spans="1:8" x14ac:dyDescent="0.15">
      <c r="A2757" s="5" t="s">
        <v>13751</v>
      </c>
      <c r="B2757" s="6" t="s">
        <v>13752</v>
      </c>
      <c r="C2757" s="7" t="s">
        <v>13753</v>
      </c>
      <c r="D2757" s="7" t="s">
        <v>13754</v>
      </c>
      <c r="E2757" s="8" t="s">
        <v>66</v>
      </c>
      <c r="F2757" s="9" t="s">
        <v>13755</v>
      </c>
      <c r="G2757" s="10" t="s">
        <v>5369</v>
      </c>
      <c r="H2757" s="10" t="s">
        <v>295</v>
      </c>
    </row>
    <row r="2758" spans="1:8" x14ac:dyDescent="0.15">
      <c r="A2758" s="5" t="s">
        <v>13756</v>
      </c>
      <c r="B2758" s="6" t="s">
        <v>13757</v>
      </c>
      <c r="C2758" s="7" t="s">
        <v>13758</v>
      </c>
      <c r="D2758" s="7" t="s">
        <v>13759</v>
      </c>
      <c r="E2758" s="8" t="s">
        <v>66</v>
      </c>
      <c r="F2758" s="9" t="s">
        <v>13760</v>
      </c>
      <c r="G2758" s="10" t="s">
        <v>5357</v>
      </c>
      <c r="H2758" s="10" t="s">
        <v>29</v>
      </c>
    </row>
    <row r="2759" spans="1:8" x14ac:dyDescent="0.15">
      <c r="A2759" s="5" t="s">
        <v>13761</v>
      </c>
      <c r="B2759" s="6" t="s">
        <v>13762</v>
      </c>
      <c r="C2759" s="7" t="s">
        <v>13763</v>
      </c>
      <c r="D2759" s="7" t="s">
        <v>13764</v>
      </c>
      <c r="E2759" s="8" t="s">
        <v>5</v>
      </c>
      <c r="F2759" s="9" t="s">
        <v>13765</v>
      </c>
      <c r="G2759" s="10" t="s">
        <v>5369</v>
      </c>
      <c r="H2759" s="10" t="s">
        <v>693</v>
      </c>
    </row>
    <row r="2760" spans="1:8" x14ac:dyDescent="0.15">
      <c r="A2760" s="5" t="s">
        <v>13766</v>
      </c>
      <c r="B2760" s="6" t="s">
        <v>13767</v>
      </c>
      <c r="C2760" s="7" t="s">
        <v>13768</v>
      </c>
      <c r="D2760" s="7" t="s">
        <v>13769</v>
      </c>
      <c r="E2760" s="8" t="s">
        <v>66</v>
      </c>
      <c r="F2760" s="9" t="s">
        <v>13770</v>
      </c>
      <c r="G2760" s="10" t="s">
        <v>5369</v>
      </c>
      <c r="H2760" s="10" t="s">
        <v>295</v>
      </c>
    </row>
    <row r="2761" spans="1:8" x14ac:dyDescent="0.15">
      <c r="A2761" s="5" t="s">
        <v>13771</v>
      </c>
      <c r="B2761" s="6" t="s">
        <v>13772</v>
      </c>
      <c r="C2761" s="7" t="s">
        <v>13773</v>
      </c>
      <c r="D2761" s="7" t="s">
        <v>13774</v>
      </c>
      <c r="E2761" s="8" t="s">
        <v>5</v>
      </c>
      <c r="F2761" s="9" t="s">
        <v>13775</v>
      </c>
      <c r="G2761" s="10" t="s">
        <v>5369</v>
      </c>
      <c r="H2761" s="10" t="s">
        <v>8</v>
      </c>
    </row>
    <row r="2762" spans="1:8" x14ac:dyDescent="0.15">
      <c r="A2762" s="5" t="s">
        <v>13776</v>
      </c>
      <c r="B2762" s="6" t="s">
        <v>13777</v>
      </c>
      <c r="C2762" s="7" t="s">
        <v>13778</v>
      </c>
      <c r="D2762" s="7" t="s">
        <v>13779</v>
      </c>
      <c r="E2762" s="8" t="s">
        <v>66</v>
      </c>
      <c r="F2762" s="9" t="s">
        <v>13780</v>
      </c>
      <c r="G2762" s="10" t="s">
        <v>5357</v>
      </c>
      <c r="H2762" s="10" t="s">
        <v>244</v>
      </c>
    </row>
    <row r="2763" spans="1:8" x14ac:dyDescent="0.15">
      <c r="A2763" s="5" t="s">
        <v>13781</v>
      </c>
      <c r="B2763" s="6" t="s">
        <v>13782</v>
      </c>
      <c r="C2763" s="7" t="s">
        <v>13783</v>
      </c>
      <c r="D2763" s="7" t="s">
        <v>13784</v>
      </c>
      <c r="E2763" s="8" t="s">
        <v>66</v>
      </c>
      <c r="F2763" s="9" t="s">
        <v>13785</v>
      </c>
      <c r="G2763" s="10" t="s">
        <v>5369</v>
      </c>
      <c r="H2763" s="10" t="s">
        <v>693</v>
      </c>
    </row>
    <row r="2764" spans="1:8" x14ac:dyDescent="0.15">
      <c r="A2764" s="5" t="s">
        <v>13786</v>
      </c>
      <c r="B2764" s="6" t="s">
        <v>13787</v>
      </c>
      <c r="C2764" s="7" t="s">
        <v>13788</v>
      </c>
      <c r="D2764" s="7" t="s">
        <v>13789</v>
      </c>
      <c r="E2764" s="8" t="s">
        <v>66</v>
      </c>
      <c r="F2764" s="9" t="s">
        <v>13790</v>
      </c>
      <c r="G2764" s="10" t="s">
        <v>5357</v>
      </c>
      <c r="H2764" s="10" t="s">
        <v>153</v>
      </c>
    </row>
    <row r="2765" spans="1:8" x14ac:dyDescent="0.15">
      <c r="A2765" s="5" t="s">
        <v>13791</v>
      </c>
      <c r="B2765" s="6" t="s">
        <v>13792</v>
      </c>
      <c r="C2765" s="7" t="s">
        <v>13793</v>
      </c>
      <c r="D2765" s="7" t="s">
        <v>13794</v>
      </c>
      <c r="E2765" s="8" t="s">
        <v>66</v>
      </c>
      <c r="F2765" s="9" t="s">
        <v>13795</v>
      </c>
      <c r="G2765" s="10" t="s">
        <v>5357</v>
      </c>
      <c r="H2765" s="10" t="s">
        <v>244</v>
      </c>
    </row>
    <row r="2766" spans="1:8" x14ac:dyDescent="0.15">
      <c r="A2766" s="5" t="s">
        <v>13796</v>
      </c>
      <c r="B2766" s="6" t="s">
        <v>13797</v>
      </c>
      <c r="C2766" s="7" t="s">
        <v>13798</v>
      </c>
      <c r="D2766" s="7" t="s">
        <v>13799</v>
      </c>
      <c r="E2766" s="8" t="s">
        <v>66</v>
      </c>
      <c r="F2766" s="9" t="s">
        <v>13800</v>
      </c>
      <c r="G2766" s="10" t="s">
        <v>5369</v>
      </c>
      <c r="H2766" s="10" t="s">
        <v>693</v>
      </c>
    </row>
    <row r="2767" spans="1:8" x14ac:dyDescent="0.15">
      <c r="A2767" s="5" t="s">
        <v>13801</v>
      </c>
      <c r="B2767" s="6" t="s">
        <v>13802</v>
      </c>
      <c r="C2767" s="7" t="s">
        <v>13803</v>
      </c>
      <c r="D2767" s="7" t="s">
        <v>13804</v>
      </c>
      <c r="E2767" s="8" t="s">
        <v>66</v>
      </c>
      <c r="F2767" s="9" t="s">
        <v>13805</v>
      </c>
      <c r="G2767" s="10" t="s">
        <v>5357</v>
      </c>
      <c r="H2767" s="10" t="s">
        <v>8</v>
      </c>
    </row>
    <row r="2768" spans="1:8" x14ac:dyDescent="0.15">
      <c r="A2768" s="5" t="s">
        <v>13806</v>
      </c>
      <c r="B2768" s="6" t="s">
        <v>13807</v>
      </c>
      <c r="C2768" s="7" t="s">
        <v>13808</v>
      </c>
      <c r="D2768" s="7" t="s">
        <v>13809</v>
      </c>
      <c r="E2768" s="8" t="s">
        <v>66</v>
      </c>
      <c r="F2768" s="9" t="s">
        <v>13810</v>
      </c>
      <c r="G2768" s="10" t="s">
        <v>5369</v>
      </c>
      <c r="H2768" s="10" t="s">
        <v>8</v>
      </c>
    </row>
    <row r="2769" spans="1:8" x14ac:dyDescent="0.15">
      <c r="A2769" s="5" t="s">
        <v>13811</v>
      </c>
      <c r="B2769" s="6" t="s">
        <v>13812</v>
      </c>
      <c r="C2769" s="7" t="s">
        <v>13813</v>
      </c>
      <c r="D2769" s="7" t="s">
        <v>13814</v>
      </c>
      <c r="E2769" s="8" t="s">
        <v>66</v>
      </c>
      <c r="F2769" s="9" t="s">
        <v>13815</v>
      </c>
      <c r="G2769" s="10" t="s">
        <v>5357</v>
      </c>
      <c r="H2769" s="10" t="s">
        <v>153</v>
      </c>
    </row>
    <row r="2770" spans="1:8" x14ac:dyDescent="0.15">
      <c r="A2770" s="5" t="s">
        <v>13816</v>
      </c>
      <c r="B2770" s="6" t="s">
        <v>13817</v>
      </c>
      <c r="C2770" s="7" t="s">
        <v>13818</v>
      </c>
      <c r="D2770" s="7" t="s">
        <v>13819</v>
      </c>
      <c r="E2770" s="8" t="s">
        <v>66</v>
      </c>
      <c r="F2770" s="9" t="s">
        <v>13820</v>
      </c>
      <c r="G2770" s="10" t="s">
        <v>5357</v>
      </c>
      <c r="H2770" s="10" t="s">
        <v>4140</v>
      </c>
    </row>
    <row r="2771" spans="1:8" x14ac:dyDescent="0.15">
      <c r="A2771" s="5" t="s">
        <v>13821</v>
      </c>
      <c r="B2771" s="6" t="s">
        <v>13822</v>
      </c>
      <c r="C2771" s="7" t="s">
        <v>13823</v>
      </c>
      <c r="D2771" s="7" t="s">
        <v>13824</v>
      </c>
      <c r="E2771" s="8" t="s">
        <v>66</v>
      </c>
      <c r="F2771" s="9" t="s">
        <v>13825</v>
      </c>
      <c r="G2771" s="10" t="s">
        <v>5357</v>
      </c>
      <c r="H2771" s="10" t="s">
        <v>244</v>
      </c>
    </row>
    <row r="2772" spans="1:8" x14ac:dyDescent="0.15">
      <c r="A2772" s="5" t="s">
        <v>13826</v>
      </c>
      <c r="B2772" s="6" t="s">
        <v>13827</v>
      </c>
      <c r="C2772" s="7" t="s">
        <v>13828</v>
      </c>
      <c r="D2772" s="7" t="s">
        <v>13829</v>
      </c>
      <c r="E2772" s="8" t="s">
        <v>66</v>
      </c>
      <c r="F2772" s="9" t="s">
        <v>13830</v>
      </c>
      <c r="G2772" s="10" t="s">
        <v>5357</v>
      </c>
      <c r="H2772" s="10" t="s">
        <v>8</v>
      </c>
    </row>
    <row r="2773" spans="1:8" x14ac:dyDescent="0.15">
      <c r="A2773" s="5" t="s">
        <v>13831</v>
      </c>
      <c r="B2773" s="6" t="s">
        <v>13832</v>
      </c>
      <c r="C2773" s="7" t="s">
        <v>13833</v>
      </c>
      <c r="D2773" s="7" t="s">
        <v>13834</v>
      </c>
      <c r="E2773" s="8" t="s">
        <v>5</v>
      </c>
      <c r="F2773" s="9" t="s">
        <v>13835</v>
      </c>
      <c r="G2773" s="10" t="s">
        <v>5369</v>
      </c>
      <c r="H2773" s="10" t="s">
        <v>29</v>
      </c>
    </row>
    <row r="2774" spans="1:8" x14ac:dyDescent="0.15">
      <c r="A2774" s="5" t="s">
        <v>13836</v>
      </c>
      <c r="B2774" s="6" t="s">
        <v>13837</v>
      </c>
      <c r="C2774" s="7" t="s">
        <v>13838</v>
      </c>
      <c r="D2774" s="7" t="s">
        <v>13839</v>
      </c>
      <c r="E2774" s="8" t="s">
        <v>66</v>
      </c>
      <c r="F2774" s="9" t="s">
        <v>13840</v>
      </c>
      <c r="G2774" s="10" t="s">
        <v>5357</v>
      </c>
      <c r="H2774" s="10" t="s">
        <v>693</v>
      </c>
    </row>
    <row r="2775" spans="1:8" x14ac:dyDescent="0.15">
      <c r="A2775" s="5" t="s">
        <v>13841</v>
      </c>
      <c r="B2775" s="6" t="s">
        <v>13842</v>
      </c>
      <c r="C2775" s="7" t="s">
        <v>13843</v>
      </c>
      <c r="D2775" s="7" t="s">
        <v>13844</v>
      </c>
      <c r="E2775" s="8" t="s">
        <v>66</v>
      </c>
      <c r="F2775" s="9" t="s">
        <v>13845</v>
      </c>
      <c r="G2775" s="10" t="s">
        <v>5369</v>
      </c>
      <c r="H2775" s="10" t="s">
        <v>244</v>
      </c>
    </row>
    <row r="2776" spans="1:8" x14ac:dyDescent="0.15">
      <c r="A2776" s="5" t="s">
        <v>13846</v>
      </c>
      <c r="B2776" s="6" t="s">
        <v>13847</v>
      </c>
      <c r="C2776" s="7" t="s">
        <v>13848</v>
      </c>
      <c r="D2776" s="7" t="s">
        <v>13849</v>
      </c>
      <c r="E2776" s="8" t="s">
        <v>5</v>
      </c>
      <c r="F2776" s="9" t="s">
        <v>13850</v>
      </c>
      <c r="G2776" s="10" t="s">
        <v>5369</v>
      </c>
      <c r="H2776" s="10" t="s">
        <v>4140</v>
      </c>
    </row>
    <row r="2777" spans="1:8" x14ac:dyDescent="0.15">
      <c r="A2777" s="5" t="s">
        <v>13851</v>
      </c>
      <c r="B2777" s="6" t="s">
        <v>13852</v>
      </c>
      <c r="C2777" s="7" t="s">
        <v>13853</v>
      </c>
      <c r="D2777" s="7" t="s">
        <v>13854</v>
      </c>
      <c r="E2777" s="8" t="s">
        <v>66</v>
      </c>
      <c r="F2777" s="9" t="s">
        <v>13855</v>
      </c>
      <c r="G2777" s="10" t="s">
        <v>5369</v>
      </c>
      <c r="H2777" s="10" t="s">
        <v>244</v>
      </c>
    </row>
    <row r="2778" spans="1:8" x14ac:dyDescent="0.15">
      <c r="A2778" s="5" t="s">
        <v>13856</v>
      </c>
      <c r="B2778" s="6" t="s">
        <v>13857</v>
      </c>
      <c r="C2778" s="7" t="s">
        <v>13858</v>
      </c>
      <c r="D2778" s="7" t="s">
        <v>13859</v>
      </c>
      <c r="E2778" s="8" t="s">
        <v>66</v>
      </c>
      <c r="F2778" s="9" t="s">
        <v>13860</v>
      </c>
      <c r="G2778" s="10" t="s">
        <v>5357</v>
      </c>
      <c r="H2778" s="10" t="s">
        <v>693</v>
      </c>
    </row>
    <row r="2779" spans="1:8" x14ac:dyDescent="0.15">
      <c r="A2779" s="5" t="s">
        <v>13861</v>
      </c>
      <c r="B2779" s="6" t="s">
        <v>13862</v>
      </c>
      <c r="C2779" s="7" t="s">
        <v>13863</v>
      </c>
      <c r="D2779" s="7" t="s">
        <v>13864</v>
      </c>
      <c r="E2779" s="8" t="s">
        <v>5</v>
      </c>
      <c r="F2779" s="9" t="s">
        <v>757</v>
      </c>
      <c r="G2779" s="10" t="s">
        <v>5369</v>
      </c>
      <c r="H2779" s="10" t="s">
        <v>295</v>
      </c>
    </row>
    <row r="2780" spans="1:8" x14ac:dyDescent="0.15">
      <c r="A2780" s="5" t="s">
        <v>13865</v>
      </c>
      <c r="B2780" s="6" t="s">
        <v>13866</v>
      </c>
      <c r="C2780" s="7" t="s">
        <v>13867</v>
      </c>
      <c r="D2780" s="7" t="s">
        <v>13868</v>
      </c>
      <c r="E2780" s="8" t="s">
        <v>5</v>
      </c>
      <c r="F2780" s="9" t="s">
        <v>13869</v>
      </c>
      <c r="G2780" s="10" t="s">
        <v>5369</v>
      </c>
      <c r="H2780" s="10" t="s">
        <v>693</v>
      </c>
    </row>
    <row r="2781" spans="1:8" x14ac:dyDescent="0.15">
      <c r="A2781" s="5" t="s">
        <v>13870</v>
      </c>
      <c r="B2781" s="6" t="s">
        <v>13871</v>
      </c>
      <c r="C2781" s="7" t="s">
        <v>13872</v>
      </c>
      <c r="D2781" s="7" t="s">
        <v>13873</v>
      </c>
      <c r="E2781" s="8" t="s">
        <v>5</v>
      </c>
      <c r="F2781" s="9" t="s">
        <v>13874</v>
      </c>
      <c r="G2781" s="10" t="s">
        <v>5369</v>
      </c>
      <c r="H2781" s="10" t="s">
        <v>693</v>
      </c>
    </row>
    <row r="2782" spans="1:8" x14ac:dyDescent="0.15">
      <c r="A2782" s="5" t="s">
        <v>13875</v>
      </c>
      <c r="B2782" s="6" t="s">
        <v>13876</v>
      </c>
      <c r="C2782" s="7" t="s">
        <v>13877</v>
      </c>
      <c r="D2782" s="7" t="s">
        <v>13878</v>
      </c>
      <c r="E2782" s="8" t="s">
        <v>66</v>
      </c>
      <c r="F2782" s="9" t="s">
        <v>13879</v>
      </c>
      <c r="G2782" s="10" t="s">
        <v>5357</v>
      </c>
      <c r="H2782" s="10" t="s">
        <v>4216</v>
      </c>
    </row>
    <row r="2783" spans="1:8" x14ac:dyDescent="0.15">
      <c r="A2783" s="5" t="s">
        <v>13880</v>
      </c>
      <c r="B2783" s="6" t="s">
        <v>13881</v>
      </c>
      <c r="C2783" s="7" t="s">
        <v>13882</v>
      </c>
      <c r="D2783" s="7" t="s">
        <v>13883</v>
      </c>
      <c r="E2783" s="8" t="s">
        <v>66</v>
      </c>
      <c r="F2783" s="9" t="s">
        <v>13884</v>
      </c>
      <c r="G2783" s="10" t="s">
        <v>5369</v>
      </c>
      <c r="H2783" s="10" t="s">
        <v>244</v>
      </c>
    </row>
    <row r="2784" spans="1:8" x14ac:dyDescent="0.15">
      <c r="A2784" s="5" t="s">
        <v>13885</v>
      </c>
      <c r="B2784" s="6" t="s">
        <v>13886</v>
      </c>
      <c r="C2784" s="7" t="s">
        <v>13887</v>
      </c>
      <c r="D2784" s="7" t="s">
        <v>13888</v>
      </c>
      <c r="E2784" s="8" t="s">
        <v>66</v>
      </c>
      <c r="F2784" s="9" t="s">
        <v>13889</v>
      </c>
      <c r="G2784" s="10" t="s">
        <v>5357</v>
      </c>
      <c r="H2784" s="10" t="s">
        <v>693</v>
      </c>
    </row>
    <row r="2785" spans="1:8" x14ac:dyDescent="0.15">
      <c r="A2785" s="5" t="s">
        <v>13890</v>
      </c>
      <c r="B2785" s="6" t="s">
        <v>13891</v>
      </c>
      <c r="C2785" s="7" t="s">
        <v>13892</v>
      </c>
      <c r="D2785" s="7" t="s">
        <v>13893</v>
      </c>
      <c r="E2785" s="8" t="s">
        <v>66</v>
      </c>
      <c r="F2785" s="9" t="s">
        <v>13894</v>
      </c>
      <c r="G2785" s="10" t="s">
        <v>5357</v>
      </c>
      <c r="H2785" s="10" t="s">
        <v>295</v>
      </c>
    </row>
    <row r="2786" spans="1:8" x14ac:dyDescent="0.15">
      <c r="A2786" s="5" t="s">
        <v>13895</v>
      </c>
      <c r="B2786" s="6" t="s">
        <v>13896</v>
      </c>
      <c r="C2786" s="7" t="s">
        <v>13897</v>
      </c>
      <c r="D2786" s="7" t="s">
        <v>13898</v>
      </c>
      <c r="E2786" s="8" t="s">
        <v>66</v>
      </c>
      <c r="F2786" s="9" t="s">
        <v>13899</v>
      </c>
      <c r="G2786" s="10" t="s">
        <v>5357</v>
      </c>
      <c r="H2786" s="10" t="s">
        <v>693</v>
      </c>
    </row>
    <row r="2787" spans="1:8" x14ac:dyDescent="0.15">
      <c r="A2787" s="5" t="s">
        <v>13900</v>
      </c>
      <c r="B2787" s="6" t="s">
        <v>13901</v>
      </c>
      <c r="C2787" s="7" t="s">
        <v>13902</v>
      </c>
      <c r="D2787" s="7" t="s">
        <v>13903</v>
      </c>
      <c r="E2787" s="8" t="s">
        <v>13</v>
      </c>
      <c r="F2787" s="9" t="s">
        <v>13904</v>
      </c>
      <c r="G2787" s="10" t="s">
        <v>5369</v>
      </c>
      <c r="H2787" s="10" t="s">
        <v>449</v>
      </c>
    </row>
    <row r="2788" spans="1:8" x14ac:dyDescent="0.15">
      <c r="A2788" s="5" t="s">
        <v>13905</v>
      </c>
      <c r="B2788" s="6" t="s">
        <v>13906</v>
      </c>
      <c r="C2788" s="7" t="s">
        <v>13907</v>
      </c>
      <c r="D2788" s="7" t="s">
        <v>13908</v>
      </c>
      <c r="E2788" s="8" t="s">
        <v>66</v>
      </c>
      <c r="F2788" s="9" t="s">
        <v>13909</v>
      </c>
      <c r="G2788" s="10" t="s">
        <v>5369</v>
      </c>
      <c r="H2788" s="10" t="s">
        <v>8</v>
      </c>
    </row>
    <row r="2789" spans="1:8" x14ac:dyDescent="0.15">
      <c r="A2789" s="5" t="s">
        <v>13910</v>
      </c>
      <c r="B2789" s="6" t="s">
        <v>13911</v>
      </c>
      <c r="C2789" s="7" t="s">
        <v>13912</v>
      </c>
      <c r="D2789" s="7" t="s">
        <v>13913</v>
      </c>
      <c r="E2789" s="8" t="s">
        <v>66</v>
      </c>
      <c r="F2789" s="9" t="s">
        <v>13914</v>
      </c>
      <c r="G2789" s="10" t="s">
        <v>5357</v>
      </c>
      <c r="H2789" s="10" t="s">
        <v>295</v>
      </c>
    </row>
    <row r="2790" spans="1:8" x14ac:dyDescent="0.15">
      <c r="A2790" s="5" t="s">
        <v>13915</v>
      </c>
      <c r="B2790" s="6" t="s">
        <v>13916</v>
      </c>
      <c r="C2790" s="7" t="s">
        <v>13917</v>
      </c>
      <c r="D2790" s="7" t="s">
        <v>13918</v>
      </c>
      <c r="E2790" s="8" t="s">
        <v>66</v>
      </c>
      <c r="F2790" s="9" t="s">
        <v>13919</v>
      </c>
      <c r="G2790" s="10" t="s">
        <v>5357</v>
      </c>
      <c r="H2790" s="10" t="s">
        <v>153</v>
      </c>
    </row>
    <row r="2791" spans="1:8" x14ac:dyDescent="0.15">
      <c r="A2791" s="5" t="s">
        <v>13920</v>
      </c>
      <c r="B2791" s="6" t="s">
        <v>13921</v>
      </c>
      <c r="C2791" s="7" t="s">
        <v>13922</v>
      </c>
      <c r="D2791" s="7" t="s">
        <v>13923</v>
      </c>
      <c r="E2791" s="8" t="s">
        <v>66</v>
      </c>
      <c r="F2791" s="9" t="s">
        <v>13924</v>
      </c>
      <c r="G2791" s="10" t="s">
        <v>5369</v>
      </c>
      <c r="H2791" s="10" t="s">
        <v>8</v>
      </c>
    </row>
    <row r="2792" spans="1:8" x14ac:dyDescent="0.15">
      <c r="A2792" s="5" t="s">
        <v>13925</v>
      </c>
      <c r="B2792" s="6" t="s">
        <v>13926</v>
      </c>
      <c r="C2792" s="7" t="s">
        <v>13927</v>
      </c>
      <c r="D2792" s="7" t="s">
        <v>13928</v>
      </c>
      <c r="E2792" s="8" t="s">
        <v>5</v>
      </c>
      <c r="F2792" s="9" t="s">
        <v>13929</v>
      </c>
      <c r="G2792" s="10" t="s">
        <v>5369</v>
      </c>
      <c r="H2792" s="10" t="s">
        <v>693</v>
      </c>
    </row>
    <row r="2793" spans="1:8" x14ac:dyDescent="0.15">
      <c r="A2793" s="5" t="s">
        <v>13930</v>
      </c>
      <c r="B2793" s="6" t="s">
        <v>13931</v>
      </c>
      <c r="C2793" s="7" t="s">
        <v>13932</v>
      </c>
      <c r="D2793" s="7" t="s">
        <v>13933</v>
      </c>
      <c r="E2793" s="8" t="s">
        <v>66</v>
      </c>
      <c r="F2793" s="9" t="s">
        <v>13934</v>
      </c>
      <c r="G2793" s="10" t="s">
        <v>5357</v>
      </c>
      <c r="H2793" s="10" t="s">
        <v>169</v>
      </c>
    </row>
    <row r="2794" spans="1:8" x14ac:dyDescent="0.15">
      <c r="A2794" s="5" t="s">
        <v>13935</v>
      </c>
      <c r="B2794" s="6" t="s">
        <v>13936</v>
      </c>
      <c r="C2794" s="7" t="s">
        <v>13937</v>
      </c>
      <c r="D2794" s="7" t="s">
        <v>13938</v>
      </c>
      <c r="E2794" s="8" t="s">
        <v>66</v>
      </c>
      <c r="F2794" s="9" t="s">
        <v>13939</v>
      </c>
      <c r="G2794" s="10" t="s">
        <v>5357</v>
      </c>
      <c r="H2794" s="10" t="s">
        <v>169</v>
      </c>
    </row>
    <row r="2795" spans="1:8" x14ac:dyDescent="0.15">
      <c r="A2795" s="5" t="s">
        <v>13940</v>
      </c>
      <c r="B2795" s="6" t="s">
        <v>13941</v>
      </c>
      <c r="C2795" s="7" t="s">
        <v>13942</v>
      </c>
      <c r="D2795" s="7" t="s">
        <v>13943</v>
      </c>
      <c r="E2795" s="8" t="s">
        <v>5</v>
      </c>
      <c r="F2795" s="9" t="s">
        <v>13944</v>
      </c>
      <c r="G2795" s="10" t="s">
        <v>5363</v>
      </c>
      <c r="H2795" s="10" t="s">
        <v>295</v>
      </c>
    </row>
    <row r="2796" spans="1:8" x14ac:dyDescent="0.15">
      <c r="A2796" s="5" t="s">
        <v>13945</v>
      </c>
      <c r="B2796" s="6" t="s">
        <v>13946</v>
      </c>
      <c r="C2796" s="7" t="s">
        <v>13947</v>
      </c>
      <c r="D2796" s="7" t="s">
        <v>13948</v>
      </c>
      <c r="E2796" s="8" t="s">
        <v>5</v>
      </c>
      <c r="F2796" s="9" t="s">
        <v>13949</v>
      </c>
      <c r="G2796" s="10" t="s">
        <v>5363</v>
      </c>
      <c r="H2796" s="10" t="s">
        <v>61</v>
      </c>
    </row>
    <row r="2797" spans="1:8" x14ac:dyDescent="0.15">
      <c r="A2797" s="5" t="s">
        <v>13950</v>
      </c>
      <c r="B2797" s="6" t="s">
        <v>13951</v>
      </c>
      <c r="C2797" s="7" t="s">
        <v>13952</v>
      </c>
      <c r="D2797" s="7" t="s">
        <v>13953</v>
      </c>
      <c r="E2797" s="8" t="s">
        <v>66</v>
      </c>
      <c r="F2797" s="9" t="s">
        <v>13954</v>
      </c>
      <c r="G2797" s="10" t="s">
        <v>5357</v>
      </c>
      <c r="H2797" s="10" t="s">
        <v>244</v>
      </c>
    </row>
    <row r="2798" spans="1:8" x14ac:dyDescent="0.15">
      <c r="A2798" s="5" t="s">
        <v>13955</v>
      </c>
      <c r="B2798" s="6" t="s">
        <v>13956</v>
      </c>
      <c r="C2798" s="7" t="s">
        <v>13957</v>
      </c>
      <c r="D2798" s="7" t="s">
        <v>13958</v>
      </c>
      <c r="E2798" s="8" t="s">
        <v>66</v>
      </c>
      <c r="F2798" s="9" t="s">
        <v>13959</v>
      </c>
      <c r="G2798" s="10" t="s">
        <v>5357</v>
      </c>
      <c r="H2798" s="10" t="s">
        <v>244</v>
      </c>
    </row>
    <row r="2799" spans="1:8" x14ac:dyDescent="0.15">
      <c r="A2799" s="5" t="s">
        <v>13960</v>
      </c>
      <c r="B2799" s="6" t="s">
        <v>13961</v>
      </c>
      <c r="C2799" s="7" t="s">
        <v>13962</v>
      </c>
      <c r="D2799" s="7" t="s">
        <v>13963</v>
      </c>
      <c r="E2799" s="8" t="s">
        <v>66</v>
      </c>
      <c r="F2799" s="9" t="s">
        <v>13964</v>
      </c>
      <c r="G2799" s="10" t="s">
        <v>5357</v>
      </c>
      <c r="H2799" s="10" t="s">
        <v>693</v>
      </c>
    </row>
    <row r="2800" spans="1:8" x14ac:dyDescent="0.15">
      <c r="A2800" s="5" t="s">
        <v>13965</v>
      </c>
      <c r="B2800" s="6" t="s">
        <v>13966</v>
      </c>
      <c r="C2800" s="7" t="s">
        <v>13967</v>
      </c>
      <c r="D2800" s="7" t="s">
        <v>13968</v>
      </c>
      <c r="E2800" s="8" t="s">
        <v>66</v>
      </c>
      <c r="F2800" s="9" t="s">
        <v>13969</v>
      </c>
      <c r="G2800" s="10" t="s">
        <v>5357</v>
      </c>
      <c r="H2800" s="10" t="s">
        <v>4216</v>
      </c>
    </row>
    <row r="2801" spans="1:8" x14ac:dyDescent="0.15">
      <c r="A2801" s="5" t="s">
        <v>13970</v>
      </c>
      <c r="B2801" s="6" t="s">
        <v>13971</v>
      </c>
      <c r="C2801" s="7" t="s">
        <v>13972</v>
      </c>
      <c r="D2801" s="7" t="s">
        <v>13973</v>
      </c>
      <c r="E2801" s="8" t="s">
        <v>66</v>
      </c>
      <c r="F2801" s="9" t="s">
        <v>13974</v>
      </c>
      <c r="G2801" s="10" t="s">
        <v>5369</v>
      </c>
      <c r="H2801" s="10" t="s">
        <v>244</v>
      </c>
    </row>
    <row r="2802" spans="1:8" x14ac:dyDescent="0.15">
      <c r="A2802" s="5" t="s">
        <v>13975</v>
      </c>
      <c r="B2802" s="6" t="s">
        <v>13976</v>
      </c>
      <c r="C2802" s="7" t="s">
        <v>13977</v>
      </c>
      <c r="D2802" s="7" t="s">
        <v>13978</v>
      </c>
      <c r="E2802" s="8" t="s">
        <v>66</v>
      </c>
      <c r="F2802" s="9" t="s">
        <v>13979</v>
      </c>
      <c r="G2802" s="10" t="s">
        <v>5357</v>
      </c>
      <c r="H2802" s="10" t="s">
        <v>8</v>
      </c>
    </row>
    <row r="2803" spans="1:8" x14ac:dyDescent="0.15">
      <c r="A2803" s="5" t="s">
        <v>13980</v>
      </c>
      <c r="B2803" s="6" t="s">
        <v>13981</v>
      </c>
      <c r="C2803" s="7" t="s">
        <v>13982</v>
      </c>
      <c r="D2803" s="7" t="s">
        <v>13983</v>
      </c>
      <c r="E2803" s="8" t="s">
        <v>66</v>
      </c>
      <c r="F2803" s="9" t="s">
        <v>13984</v>
      </c>
      <c r="G2803" s="10" t="s">
        <v>5357</v>
      </c>
      <c r="H2803" s="10" t="s">
        <v>4216</v>
      </c>
    </row>
    <row r="2804" spans="1:8" x14ac:dyDescent="0.15">
      <c r="A2804" s="5" t="s">
        <v>13985</v>
      </c>
      <c r="B2804" s="6" t="s">
        <v>13986</v>
      </c>
      <c r="C2804" s="7" t="s">
        <v>13987</v>
      </c>
      <c r="D2804" s="7" t="s">
        <v>13988</v>
      </c>
      <c r="E2804" s="8" t="s">
        <v>66</v>
      </c>
      <c r="F2804" s="9" t="s">
        <v>13989</v>
      </c>
      <c r="G2804" s="10" t="s">
        <v>5363</v>
      </c>
      <c r="H2804" s="10" t="s">
        <v>54</v>
      </c>
    </row>
    <row r="2805" spans="1:8" x14ac:dyDescent="0.15">
      <c r="A2805" s="5" t="s">
        <v>13990</v>
      </c>
      <c r="B2805" s="6" t="s">
        <v>13991</v>
      </c>
      <c r="C2805" s="7" t="s">
        <v>13992</v>
      </c>
      <c r="D2805" s="7" t="s">
        <v>13993</v>
      </c>
      <c r="E2805" s="8" t="s">
        <v>5</v>
      </c>
      <c r="F2805" s="9" t="s">
        <v>13994</v>
      </c>
      <c r="G2805" s="10" t="s">
        <v>5369</v>
      </c>
      <c r="H2805" s="10" t="s">
        <v>244</v>
      </c>
    </row>
    <row r="2806" spans="1:8" x14ac:dyDescent="0.15">
      <c r="A2806" s="5" t="s">
        <v>13995</v>
      </c>
      <c r="B2806" s="6" t="s">
        <v>13996</v>
      </c>
      <c r="C2806" s="7" t="s">
        <v>13997</v>
      </c>
      <c r="D2806" s="7" t="s">
        <v>13998</v>
      </c>
      <c r="E2806" s="8" t="s">
        <v>66</v>
      </c>
      <c r="F2806" s="9" t="s">
        <v>13999</v>
      </c>
      <c r="G2806" s="10" t="s">
        <v>5357</v>
      </c>
      <c r="H2806" s="10" t="s">
        <v>244</v>
      </c>
    </row>
    <row r="2807" spans="1:8" x14ac:dyDescent="0.15">
      <c r="A2807" s="5" t="s">
        <v>14000</v>
      </c>
      <c r="B2807" s="6" t="s">
        <v>14001</v>
      </c>
      <c r="C2807" s="7" t="s">
        <v>14002</v>
      </c>
      <c r="D2807" s="7" t="s">
        <v>14003</v>
      </c>
      <c r="E2807" s="8" t="s">
        <v>66</v>
      </c>
      <c r="F2807" s="9" t="s">
        <v>14004</v>
      </c>
      <c r="G2807" s="10" t="s">
        <v>5369</v>
      </c>
      <c r="H2807" s="10" t="s">
        <v>4216</v>
      </c>
    </row>
    <row r="2808" spans="1:8" x14ac:dyDescent="0.15">
      <c r="A2808" s="5" t="s">
        <v>14005</v>
      </c>
      <c r="B2808" s="6" t="s">
        <v>14006</v>
      </c>
      <c r="C2808" s="7" t="s">
        <v>14007</v>
      </c>
      <c r="D2808" s="7" t="s">
        <v>14008</v>
      </c>
      <c r="E2808" s="8" t="s">
        <v>5</v>
      </c>
      <c r="F2808" s="9" t="s">
        <v>14009</v>
      </c>
      <c r="G2808" s="10" t="s">
        <v>5369</v>
      </c>
      <c r="H2808" s="10" t="s">
        <v>153</v>
      </c>
    </row>
    <row r="2809" spans="1:8" x14ac:dyDescent="0.15">
      <c r="A2809" s="5" t="s">
        <v>14010</v>
      </c>
      <c r="B2809" s="6" t="s">
        <v>14011</v>
      </c>
      <c r="C2809" s="7" t="s">
        <v>14012</v>
      </c>
      <c r="D2809" s="7" t="s">
        <v>14013</v>
      </c>
      <c r="E2809" s="8" t="s">
        <v>66</v>
      </c>
      <c r="F2809" s="9" t="s">
        <v>14014</v>
      </c>
      <c r="G2809" s="10" t="s">
        <v>5357</v>
      </c>
      <c r="H2809" s="10" t="s">
        <v>54</v>
      </c>
    </row>
    <row r="2810" spans="1:8" x14ac:dyDescent="0.15">
      <c r="A2810" s="5" t="s">
        <v>14015</v>
      </c>
      <c r="B2810" s="6" t="s">
        <v>14016</v>
      </c>
      <c r="C2810" s="7" t="s">
        <v>14017</v>
      </c>
      <c r="D2810" s="7" t="s">
        <v>14018</v>
      </c>
      <c r="E2810" s="8" t="s">
        <v>66</v>
      </c>
      <c r="F2810" s="9" t="s">
        <v>14019</v>
      </c>
      <c r="G2810" s="10" t="s">
        <v>5369</v>
      </c>
      <c r="H2810" s="10" t="s">
        <v>693</v>
      </c>
    </row>
    <row r="2811" spans="1:8" x14ac:dyDescent="0.15">
      <c r="A2811" s="5" t="s">
        <v>14020</v>
      </c>
      <c r="B2811" s="6" t="s">
        <v>14021</v>
      </c>
      <c r="C2811" s="7" t="s">
        <v>14022</v>
      </c>
      <c r="D2811" s="7" t="s">
        <v>14023</v>
      </c>
      <c r="E2811" s="8" t="s">
        <v>66</v>
      </c>
      <c r="F2811" s="9" t="s">
        <v>14024</v>
      </c>
      <c r="G2811" s="10" t="s">
        <v>5357</v>
      </c>
      <c r="H2811" s="10" t="s">
        <v>295</v>
      </c>
    </row>
    <row r="2812" spans="1:8" x14ac:dyDescent="0.15">
      <c r="A2812" s="5" t="s">
        <v>14025</v>
      </c>
      <c r="B2812" s="6" t="s">
        <v>14026</v>
      </c>
      <c r="C2812" s="7" t="s">
        <v>14027</v>
      </c>
      <c r="D2812" s="7" t="s">
        <v>14028</v>
      </c>
      <c r="E2812" s="8" t="s">
        <v>66</v>
      </c>
      <c r="F2812" s="9" t="s">
        <v>14029</v>
      </c>
      <c r="G2812" s="10" t="s">
        <v>5357</v>
      </c>
      <c r="H2812" s="10" t="s">
        <v>295</v>
      </c>
    </row>
    <row r="2813" spans="1:8" x14ac:dyDescent="0.15">
      <c r="A2813" s="5" t="s">
        <v>14030</v>
      </c>
      <c r="B2813" s="6" t="s">
        <v>14031</v>
      </c>
      <c r="C2813" s="7" t="s">
        <v>14032</v>
      </c>
      <c r="D2813" s="7" t="s">
        <v>14033</v>
      </c>
      <c r="E2813" s="8" t="s">
        <v>66</v>
      </c>
      <c r="F2813" s="9" t="s">
        <v>14034</v>
      </c>
      <c r="G2813" s="10" t="s">
        <v>5363</v>
      </c>
      <c r="H2813" s="10" t="s">
        <v>106</v>
      </c>
    </row>
    <row r="2814" spans="1:8" x14ac:dyDescent="0.15">
      <c r="A2814" s="5" t="s">
        <v>14035</v>
      </c>
      <c r="B2814" s="6" t="s">
        <v>14036</v>
      </c>
      <c r="C2814" s="7" t="s">
        <v>14037</v>
      </c>
      <c r="D2814" s="7" t="s">
        <v>14038</v>
      </c>
      <c r="E2814" s="8" t="s">
        <v>66</v>
      </c>
      <c r="F2814" s="9" t="s">
        <v>14039</v>
      </c>
      <c r="G2814" s="10" t="s">
        <v>5363</v>
      </c>
      <c r="H2814" s="10" t="s">
        <v>61</v>
      </c>
    </row>
    <row r="2815" spans="1:8" x14ac:dyDescent="0.15">
      <c r="A2815" s="5" t="s">
        <v>14040</v>
      </c>
      <c r="B2815" s="6" t="s">
        <v>14041</v>
      </c>
      <c r="C2815" s="7" t="s">
        <v>14042</v>
      </c>
      <c r="D2815" s="7" t="s">
        <v>14043</v>
      </c>
      <c r="E2815" s="8" t="s">
        <v>66</v>
      </c>
      <c r="F2815" s="9" t="s">
        <v>14044</v>
      </c>
      <c r="G2815" s="10" t="s">
        <v>5357</v>
      </c>
      <c r="H2815" s="10" t="s">
        <v>4140</v>
      </c>
    </row>
    <row r="2816" spans="1:8" x14ac:dyDescent="0.15">
      <c r="A2816" s="5" t="s">
        <v>14045</v>
      </c>
      <c r="B2816" s="6" t="s">
        <v>14046</v>
      </c>
      <c r="C2816" s="7" t="s">
        <v>14047</v>
      </c>
      <c r="D2816" s="7" t="s">
        <v>14048</v>
      </c>
      <c r="E2816" s="8" t="s">
        <v>5</v>
      </c>
      <c r="F2816" s="9" t="s">
        <v>14049</v>
      </c>
      <c r="G2816" s="10" t="s">
        <v>13073</v>
      </c>
      <c r="H2816" s="10" t="s">
        <v>8</v>
      </c>
    </row>
    <row r="2817" spans="1:8" x14ac:dyDescent="0.15">
      <c r="A2817" s="5" t="s">
        <v>14050</v>
      </c>
      <c r="B2817" s="6" t="s">
        <v>14051</v>
      </c>
      <c r="C2817" s="7" t="s">
        <v>14052</v>
      </c>
      <c r="D2817" s="7" t="s">
        <v>14053</v>
      </c>
      <c r="E2817" s="8" t="s">
        <v>5</v>
      </c>
      <c r="F2817" s="9" t="s">
        <v>14054</v>
      </c>
      <c r="G2817" s="10" t="s">
        <v>5363</v>
      </c>
      <c r="H2817" s="10" t="s">
        <v>8</v>
      </c>
    </row>
    <row r="2818" spans="1:8" x14ac:dyDescent="0.15">
      <c r="A2818" s="5" t="s">
        <v>14055</v>
      </c>
      <c r="B2818" s="6" t="s">
        <v>14056</v>
      </c>
      <c r="C2818" s="7" t="s">
        <v>14057</v>
      </c>
      <c r="D2818" s="7" t="s">
        <v>14058</v>
      </c>
      <c r="E2818" s="8" t="s">
        <v>66</v>
      </c>
      <c r="F2818" s="9" t="s">
        <v>14059</v>
      </c>
      <c r="G2818" s="10" t="s">
        <v>5357</v>
      </c>
      <c r="H2818" s="10" t="s">
        <v>2146</v>
      </c>
    </row>
    <row r="2819" spans="1:8" x14ac:dyDescent="0.15">
      <c r="A2819" s="5" t="s">
        <v>14060</v>
      </c>
      <c r="B2819" s="6" t="s">
        <v>14061</v>
      </c>
      <c r="C2819" s="7" t="s">
        <v>14062</v>
      </c>
      <c r="D2819" s="7" t="s">
        <v>14063</v>
      </c>
      <c r="E2819" s="8" t="s">
        <v>66</v>
      </c>
      <c r="F2819" s="9" t="s">
        <v>14064</v>
      </c>
      <c r="G2819" s="10" t="s">
        <v>5357</v>
      </c>
      <c r="H2819" s="10" t="s">
        <v>693</v>
      </c>
    </row>
    <row r="2820" spans="1:8" x14ac:dyDescent="0.15">
      <c r="A2820" s="5" t="s">
        <v>14065</v>
      </c>
      <c r="B2820" s="6" t="s">
        <v>14066</v>
      </c>
      <c r="C2820" s="7" t="s">
        <v>14067</v>
      </c>
      <c r="D2820" s="7" t="s">
        <v>14068</v>
      </c>
      <c r="E2820" s="8" t="s">
        <v>66</v>
      </c>
      <c r="F2820" s="9" t="s">
        <v>14069</v>
      </c>
      <c r="G2820" s="10" t="s">
        <v>5357</v>
      </c>
      <c r="H2820" s="10" t="s">
        <v>693</v>
      </c>
    </row>
    <row r="2821" spans="1:8" x14ac:dyDescent="0.15">
      <c r="A2821" s="5" t="s">
        <v>14070</v>
      </c>
      <c r="B2821" s="6" t="s">
        <v>14071</v>
      </c>
      <c r="C2821" s="7" t="s">
        <v>14072</v>
      </c>
      <c r="D2821" s="7" t="s">
        <v>14073</v>
      </c>
      <c r="E2821" s="8" t="s">
        <v>66</v>
      </c>
      <c r="F2821" s="9" t="s">
        <v>14074</v>
      </c>
      <c r="G2821" s="10" t="s">
        <v>5357</v>
      </c>
      <c r="H2821" s="10" t="s">
        <v>244</v>
      </c>
    </row>
    <row r="2822" spans="1:8" x14ac:dyDescent="0.15">
      <c r="A2822" s="5" t="s">
        <v>14075</v>
      </c>
      <c r="B2822" s="6" t="s">
        <v>14076</v>
      </c>
      <c r="C2822" s="7" t="s">
        <v>14077</v>
      </c>
      <c r="D2822" s="7" t="s">
        <v>14078</v>
      </c>
      <c r="E2822" s="8" t="s">
        <v>66</v>
      </c>
      <c r="F2822" s="9" t="s">
        <v>14079</v>
      </c>
      <c r="G2822" s="10" t="s">
        <v>5363</v>
      </c>
      <c r="H2822" s="10" t="s">
        <v>54</v>
      </c>
    </row>
    <row r="2823" spans="1:8" x14ac:dyDescent="0.15">
      <c r="A2823" s="5" t="s">
        <v>14080</v>
      </c>
      <c r="B2823" s="6" t="s">
        <v>14081</v>
      </c>
      <c r="C2823" s="7" t="s">
        <v>14082</v>
      </c>
      <c r="D2823" s="7" t="s">
        <v>14083</v>
      </c>
      <c r="E2823" s="8" t="s">
        <v>5</v>
      </c>
      <c r="F2823" s="9" t="s">
        <v>14084</v>
      </c>
      <c r="G2823" s="10" t="s">
        <v>5363</v>
      </c>
      <c r="H2823" s="10" t="s">
        <v>61</v>
      </c>
    </row>
    <row r="2824" spans="1:8" x14ac:dyDescent="0.15">
      <c r="A2824" s="5" t="s">
        <v>14085</v>
      </c>
      <c r="B2824" s="6" t="s">
        <v>14086</v>
      </c>
      <c r="C2824" s="7" t="s">
        <v>14087</v>
      </c>
      <c r="D2824" s="7" t="s">
        <v>14088</v>
      </c>
      <c r="E2824" s="8" t="s">
        <v>66</v>
      </c>
      <c r="F2824" s="9" t="s">
        <v>14089</v>
      </c>
      <c r="G2824" s="10" t="s">
        <v>5369</v>
      </c>
      <c r="H2824" s="10" t="s">
        <v>29</v>
      </c>
    </row>
    <row r="2825" spans="1:8" x14ac:dyDescent="0.15">
      <c r="A2825" s="5" t="s">
        <v>14090</v>
      </c>
      <c r="B2825" s="6" t="s">
        <v>14091</v>
      </c>
      <c r="C2825" s="7" t="s">
        <v>14092</v>
      </c>
      <c r="D2825" s="7" t="s">
        <v>14093</v>
      </c>
      <c r="E2825" s="8" t="s">
        <v>5</v>
      </c>
      <c r="F2825" s="9" t="s">
        <v>14094</v>
      </c>
      <c r="G2825" s="10" t="s">
        <v>5363</v>
      </c>
      <c r="H2825" s="10" t="s">
        <v>22</v>
      </c>
    </row>
    <row r="2826" spans="1:8" x14ac:dyDescent="0.15">
      <c r="A2826" s="5" t="s">
        <v>14095</v>
      </c>
      <c r="B2826" s="6" t="s">
        <v>14096</v>
      </c>
      <c r="C2826" s="7" t="s">
        <v>14097</v>
      </c>
      <c r="D2826" s="7" t="s">
        <v>14098</v>
      </c>
      <c r="E2826" s="8" t="s">
        <v>5</v>
      </c>
      <c r="F2826" s="9" t="s">
        <v>14099</v>
      </c>
      <c r="G2826" s="10" t="s">
        <v>5363</v>
      </c>
      <c r="H2826" s="10" t="s">
        <v>169</v>
      </c>
    </row>
    <row r="2827" spans="1:8" x14ac:dyDescent="0.15">
      <c r="A2827" s="5" t="s">
        <v>14100</v>
      </c>
      <c r="B2827" s="6" t="s">
        <v>14101</v>
      </c>
      <c r="C2827" s="7" t="s">
        <v>14102</v>
      </c>
      <c r="D2827" s="7" t="s">
        <v>14103</v>
      </c>
      <c r="E2827" s="8" t="s">
        <v>5</v>
      </c>
      <c r="F2827" s="9" t="s">
        <v>14104</v>
      </c>
      <c r="G2827" s="10" t="s">
        <v>5363</v>
      </c>
      <c r="H2827" s="10" t="s">
        <v>61</v>
      </c>
    </row>
    <row r="2828" spans="1:8" x14ac:dyDescent="0.15">
      <c r="A2828" s="5" t="s">
        <v>14105</v>
      </c>
      <c r="B2828" s="6" t="s">
        <v>14106</v>
      </c>
      <c r="C2828" s="7" t="s">
        <v>14107</v>
      </c>
      <c r="D2828" s="7" t="s">
        <v>14108</v>
      </c>
      <c r="E2828" s="8" t="s">
        <v>5</v>
      </c>
      <c r="F2828" s="9" t="s">
        <v>14109</v>
      </c>
      <c r="G2828" s="10" t="s">
        <v>5363</v>
      </c>
      <c r="H2828" s="10" t="s">
        <v>61</v>
      </c>
    </row>
    <row r="2829" spans="1:8" x14ac:dyDescent="0.15">
      <c r="A2829" s="5" t="s">
        <v>14110</v>
      </c>
      <c r="B2829" s="6" t="s">
        <v>14111</v>
      </c>
      <c r="C2829" s="7" t="s">
        <v>14112</v>
      </c>
      <c r="D2829" s="7" t="s">
        <v>14113</v>
      </c>
      <c r="E2829" s="8" t="s">
        <v>66</v>
      </c>
      <c r="F2829" s="9" t="s">
        <v>14114</v>
      </c>
      <c r="G2829" s="10" t="s">
        <v>5357</v>
      </c>
      <c r="H2829" s="10" t="s">
        <v>4140</v>
      </c>
    </row>
    <row r="2830" spans="1:8" x14ac:dyDescent="0.15">
      <c r="A2830" s="5" t="s">
        <v>14115</v>
      </c>
      <c r="B2830" s="6" t="s">
        <v>14116</v>
      </c>
      <c r="C2830" s="7" t="s">
        <v>14117</v>
      </c>
      <c r="D2830" s="7" t="s">
        <v>14118</v>
      </c>
      <c r="E2830" s="8" t="s">
        <v>5</v>
      </c>
      <c r="F2830" s="9" t="s">
        <v>14119</v>
      </c>
      <c r="G2830" s="10" t="s">
        <v>5369</v>
      </c>
      <c r="H2830" s="10" t="s">
        <v>693</v>
      </c>
    </row>
    <row r="2831" spans="1:8" x14ac:dyDescent="0.15">
      <c r="A2831" s="5" t="s">
        <v>14120</v>
      </c>
      <c r="B2831" s="6" t="s">
        <v>14121</v>
      </c>
      <c r="C2831" s="7" t="s">
        <v>14122</v>
      </c>
      <c r="D2831" s="7" t="s">
        <v>14123</v>
      </c>
      <c r="E2831" s="8" t="s">
        <v>66</v>
      </c>
      <c r="F2831" s="9" t="s">
        <v>14124</v>
      </c>
      <c r="G2831" s="10" t="s">
        <v>5369</v>
      </c>
      <c r="H2831" s="10" t="s">
        <v>4140</v>
      </c>
    </row>
    <row r="2832" spans="1:8" x14ac:dyDescent="0.15">
      <c r="A2832" s="5" t="s">
        <v>14125</v>
      </c>
      <c r="B2832" s="6" t="s">
        <v>14126</v>
      </c>
      <c r="C2832" s="7" t="s">
        <v>14127</v>
      </c>
      <c r="D2832" s="7" t="s">
        <v>14128</v>
      </c>
      <c r="E2832" s="8" t="s">
        <v>5</v>
      </c>
      <c r="F2832" s="9" t="s">
        <v>14129</v>
      </c>
      <c r="G2832" s="10" t="s">
        <v>5369</v>
      </c>
      <c r="H2832" s="10" t="s">
        <v>8</v>
      </c>
    </row>
    <row r="2833" spans="1:8" x14ac:dyDescent="0.15">
      <c r="A2833" s="5" t="s">
        <v>14130</v>
      </c>
      <c r="B2833" s="6" t="s">
        <v>14131</v>
      </c>
      <c r="C2833" s="7" t="s">
        <v>14132</v>
      </c>
      <c r="D2833" s="7" t="s">
        <v>14133</v>
      </c>
      <c r="E2833" s="8" t="s">
        <v>66</v>
      </c>
      <c r="F2833" s="9" t="s">
        <v>14134</v>
      </c>
      <c r="G2833" s="10" t="s">
        <v>5357</v>
      </c>
      <c r="H2833" s="10" t="s">
        <v>693</v>
      </c>
    </row>
    <row r="2834" spans="1:8" x14ac:dyDescent="0.15">
      <c r="A2834" s="5" t="s">
        <v>14135</v>
      </c>
      <c r="B2834" s="6" t="s">
        <v>14136</v>
      </c>
      <c r="C2834" s="7" t="s">
        <v>14137</v>
      </c>
      <c r="D2834" s="7" t="s">
        <v>14138</v>
      </c>
      <c r="E2834" s="8" t="s">
        <v>66</v>
      </c>
      <c r="F2834" s="9" t="s">
        <v>14139</v>
      </c>
      <c r="G2834" s="10" t="s">
        <v>5357</v>
      </c>
      <c r="H2834" s="10" t="s">
        <v>153</v>
      </c>
    </row>
    <row r="2835" spans="1:8" x14ac:dyDescent="0.15">
      <c r="A2835" s="5" t="s">
        <v>14140</v>
      </c>
      <c r="B2835" s="6" t="s">
        <v>14141</v>
      </c>
      <c r="C2835" s="7" t="s">
        <v>14142</v>
      </c>
      <c r="D2835" s="7" t="s">
        <v>14143</v>
      </c>
      <c r="E2835" s="8" t="s">
        <v>5</v>
      </c>
      <c r="F2835" s="9" t="s">
        <v>757</v>
      </c>
      <c r="G2835" s="10" t="s">
        <v>5369</v>
      </c>
      <c r="H2835" s="10" t="s">
        <v>295</v>
      </c>
    </row>
    <row r="2836" spans="1:8" x14ac:dyDescent="0.15">
      <c r="A2836" s="5" t="s">
        <v>14144</v>
      </c>
      <c r="B2836" s="6" t="s">
        <v>14145</v>
      </c>
      <c r="C2836" s="7" t="s">
        <v>14146</v>
      </c>
      <c r="D2836" s="7" t="s">
        <v>14147</v>
      </c>
      <c r="E2836" s="8" t="s">
        <v>66</v>
      </c>
      <c r="F2836" s="9" t="s">
        <v>14148</v>
      </c>
      <c r="G2836" s="10" t="s">
        <v>5357</v>
      </c>
      <c r="H2836" s="10" t="s">
        <v>244</v>
      </c>
    </row>
    <row r="2837" spans="1:8" x14ac:dyDescent="0.15">
      <c r="A2837" s="5" t="s">
        <v>14149</v>
      </c>
      <c r="B2837" s="6" t="s">
        <v>14150</v>
      </c>
      <c r="C2837" s="7" t="s">
        <v>14151</v>
      </c>
      <c r="D2837" s="7" t="s">
        <v>14152</v>
      </c>
      <c r="E2837" s="8" t="s">
        <v>66</v>
      </c>
      <c r="F2837" s="9" t="s">
        <v>14153</v>
      </c>
      <c r="G2837" s="10" t="s">
        <v>5369</v>
      </c>
      <c r="H2837" s="10" t="s">
        <v>22</v>
      </c>
    </row>
    <row r="2838" spans="1:8" x14ac:dyDescent="0.15">
      <c r="A2838" s="5" t="s">
        <v>14154</v>
      </c>
      <c r="B2838" s="6" t="s">
        <v>14155</v>
      </c>
      <c r="C2838" s="7" t="s">
        <v>14156</v>
      </c>
      <c r="D2838" s="7" t="s">
        <v>14157</v>
      </c>
      <c r="E2838" s="8" t="s">
        <v>66</v>
      </c>
      <c r="F2838" s="9" t="s">
        <v>14158</v>
      </c>
      <c r="G2838" s="10" t="s">
        <v>5357</v>
      </c>
      <c r="H2838" s="10" t="s">
        <v>244</v>
      </c>
    </row>
    <row r="2839" spans="1:8" x14ac:dyDescent="0.15">
      <c r="A2839" s="5" t="s">
        <v>14159</v>
      </c>
      <c r="B2839" s="6" t="s">
        <v>14160</v>
      </c>
      <c r="C2839" s="7" t="s">
        <v>14161</v>
      </c>
      <c r="D2839" s="7" t="s">
        <v>14162</v>
      </c>
      <c r="E2839" s="8" t="s">
        <v>19</v>
      </c>
      <c r="F2839" s="9" t="s">
        <v>757</v>
      </c>
      <c r="G2839" s="10" t="s">
        <v>5369</v>
      </c>
      <c r="H2839" s="10" t="s">
        <v>22</v>
      </c>
    </row>
    <row r="2840" spans="1:8" x14ac:dyDescent="0.15">
      <c r="A2840" s="5" t="s">
        <v>14163</v>
      </c>
      <c r="B2840" s="6" t="s">
        <v>14164</v>
      </c>
      <c r="C2840" s="7" t="s">
        <v>14165</v>
      </c>
      <c r="D2840" s="7" t="s">
        <v>14166</v>
      </c>
      <c r="E2840" s="8" t="s">
        <v>13</v>
      </c>
      <c r="F2840" s="9" t="s">
        <v>14167</v>
      </c>
      <c r="G2840" s="10" t="s">
        <v>5369</v>
      </c>
      <c r="H2840" s="10" t="s">
        <v>8</v>
      </c>
    </row>
    <row r="2841" spans="1:8" x14ac:dyDescent="0.15">
      <c r="A2841" s="5" t="s">
        <v>14168</v>
      </c>
      <c r="B2841" s="6" t="s">
        <v>14169</v>
      </c>
      <c r="C2841" s="7" t="s">
        <v>14170</v>
      </c>
      <c r="D2841" s="7" t="s">
        <v>14171</v>
      </c>
      <c r="E2841" s="8" t="s">
        <v>13</v>
      </c>
      <c r="F2841" s="9" t="s">
        <v>14172</v>
      </c>
      <c r="G2841" s="10" t="s">
        <v>5369</v>
      </c>
      <c r="H2841" s="10" t="s">
        <v>153</v>
      </c>
    </row>
    <row r="2842" spans="1:8" x14ac:dyDescent="0.15">
      <c r="A2842" s="5" t="s">
        <v>14173</v>
      </c>
      <c r="B2842" s="6" t="s">
        <v>14174</v>
      </c>
      <c r="C2842" s="7" t="s">
        <v>14175</v>
      </c>
      <c r="D2842" s="7" t="s">
        <v>14176</v>
      </c>
      <c r="E2842" s="8" t="s">
        <v>5</v>
      </c>
      <c r="F2842" s="9" t="s">
        <v>14177</v>
      </c>
      <c r="G2842" s="10" t="s">
        <v>5369</v>
      </c>
      <c r="H2842" s="10" t="s">
        <v>8</v>
      </c>
    </row>
    <row r="2843" spans="1:8" x14ac:dyDescent="0.15">
      <c r="A2843" s="5" t="s">
        <v>14178</v>
      </c>
      <c r="B2843" s="6" t="s">
        <v>14179</v>
      </c>
      <c r="C2843" s="7" t="s">
        <v>14180</v>
      </c>
      <c r="D2843" s="7" t="s">
        <v>14181</v>
      </c>
      <c r="E2843" s="8" t="s">
        <v>5</v>
      </c>
      <c r="F2843" s="9" t="s">
        <v>14182</v>
      </c>
      <c r="G2843" s="10" t="s">
        <v>5369</v>
      </c>
      <c r="H2843" s="10" t="s">
        <v>153</v>
      </c>
    </row>
    <row r="2844" spans="1:8" x14ac:dyDescent="0.15">
      <c r="A2844" s="5" t="s">
        <v>14183</v>
      </c>
      <c r="B2844" s="6" t="s">
        <v>14184</v>
      </c>
      <c r="C2844" s="7" t="s">
        <v>14185</v>
      </c>
      <c r="D2844" s="7" t="s">
        <v>14186</v>
      </c>
      <c r="E2844" s="8" t="s">
        <v>66</v>
      </c>
      <c r="F2844" s="9" t="s">
        <v>14187</v>
      </c>
      <c r="G2844" s="10" t="s">
        <v>5369</v>
      </c>
      <c r="H2844" s="10" t="s">
        <v>295</v>
      </c>
    </row>
    <row r="2845" spans="1:8" x14ac:dyDescent="0.15">
      <c r="A2845" s="5" t="s">
        <v>14188</v>
      </c>
      <c r="B2845" s="6" t="s">
        <v>14189</v>
      </c>
      <c r="C2845" s="7" t="s">
        <v>14190</v>
      </c>
      <c r="D2845" s="7" t="s">
        <v>14191</v>
      </c>
      <c r="E2845" s="8" t="s">
        <v>5</v>
      </c>
      <c r="F2845" s="9" t="s">
        <v>14192</v>
      </c>
      <c r="G2845" s="10" t="s">
        <v>5369</v>
      </c>
      <c r="H2845" s="10" t="s">
        <v>295</v>
      </c>
    </row>
    <row r="2846" spans="1:8" x14ac:dyDescent="0.15">
      <c r="A2846" s="5" t="s">
        <v>14193</v>
      </c>
      <c r="B2846" s="6" t="s">
        <v>14194</v>
      </c>
      <c r="C2846" s="7" t="s">
        <v>14195</v>
      </c>
      <c r="D2846" s="7" t="s">
        <v>14196</v>
      </c>
      <c r="E2846" s="8" t="s">
        <v>66</v>
      </c>
      <c r="F2846" s="9" t="s">
        <v>14197</v>
      </c>
      <c r="G2846" s="10" t="s">
        <v>5357</v>
      </c>
      <c r="H2846" s="10" t="s">
        <v>244</v>
      </c>
    </row>
    <row r="2847" spans="1:8" x14ac:dyDescent="0.15">
      <c r="A2847" s="5" t="s">
        <v>14198</v>
      </c>
      <c r="B2847" s="6" t="s">
        <v>14199</v>
      </c>
      <c r="C2847" s="7" t="s">
        <v>14200</v>
      </c>
      <c r="D2847" s="7" t="s">
        <v>14201</v>
      </c>
      <c r="E2847" s="8" t="s">
        <v>66</v>
      </c>
      <c r="F2847" s="9" t="s">
        <v>14202</v>
      </c>
      <c r="G2847" s="10" t="s">
        <v>5369</v>
      </c>
      <c r="H2847" s="10" t="s">
        <v>449</v>
      </c>
    </row>
    <row r="2848" spans="1:8" x14ac:dyDescent="0.15">
      <c r="A2848" s="5" t="s">
        <v>14203</v>
      </c>
      <c r="B2848" s="6" t="s">
        <v>14204</v>
      </c>
      <c r="C2848" s="7" t="s">
        <v>14205</v>
      </c>
      <c r="D2848" s="7" t="s">
        <v>14206</v>
      </c>
      <c r="E2848" s="8" t="s">
        <v>66</v>
      </c>
      <c r="F2848" s="9" t="s">
        <v>14207</v>
      </c>
      <c r="G2848" s="10" t="s">
        <v>5357</v>
      </c>
      <c r="H2848" s="10" t="s">
        <v>693</v>
      </c>
    </row>
    <row r="2849" spans="1:8" x14ac:dyDescent="0.15">
      <c r="A2849" s="5" t="s">
        <v>14208</v>
      </c>
      <c r="B2849" s="6" t="s">
        <v>14209</v>
      </c>
      <c r="C2849" s="7" t="s">
        <v>14210</v>
      </c>
      <c r="D2849" s="7" t="s">
        <v>14211</v>
      </c>
      <c r="E2849" s="8" t="s">
        <v>5</v>
      </c>
      <c r="F2849" s="9" t="s">
        <v>14212</v>
      </c>
      <c r="G2849" s="10" t="s">
        <v>5369</v>
      </c>
      <c r="H2849" s="10" t="s">
        <v>449</v>
      </c>
    </row>
    <row r="2850" spans="1:8" x14ac:dyDescent="0.15">
      <c r="A2850" s="5" t="s">
        <v>14213</v>
      </c>
      <c r="B2850" s="6" t="s">
        <v>14214</v>
      </c>
      <c r="C2850" s="7" t="s">
        <v>14215</v>
      </c>
      <c r="D2850" s="7" t="s">
        <v>14216</v>
      </c>
      <c r="E2850" s="8" t="s">
        <v>66</v>
      </c>
      <c r="F2850" s="9" t="s">
        <v>14217</v>
      </c>
      <c r="G2850" s="10" t="s">
        <v>5369</v>
      </c>
      <c r="H2850" s="10" t="s">
        <v>295</v>
      </c>
    </row>
    <row r="2851" spans="1:8" x14ac:dyDescent="0.15">
      <c r="A2851" s="5" t="s">
        <v>14218</v>
      </c>
      <c r="B2851" s="6" t="s">
        <v>14219</v>
      </c>
      <c r="C2851" s="7" t="s">
        <v>14220</v>
      </c>
      <c r="D2851" s="7" t="s">
        <v>14221</v>
      </c>
      <c r="E2851" s="8" t="s">
        <v>19</v>
      </c>
      <c r="F2851" s="9" t="s">
        <v>14222</v>
      </c>
      <c r="G2851" s="10" t="s">
        <v>5369</v>
      </c>
      <c r="H2851" s="10" t="s">
        <v>22</v>
      </c>
    </row>
    <row r="2852" spans="1:8" x14ac:dyDescent="0.15">
      <c r="A2852" s="5" t="s">
        <v>14223</v>
      </c>
      <c r="B2852" s="6" t="s">
        <v>14224</v>
      </c>
      <c r="C2852" s="7" t="s">
        <v>14225</v>
      </c>
      <c r="D2852" s="7" t="s">
        <v>14226</v>
      </c>
      <c r="E2852" s="8" t="s">
        <v>5</v>
      </c>
      <c r="F2852" s="9" t="s">
        <v>14227</v>
      </c>
      <c r="G2852" s="10" t="s">
        <v>5369</v>
      </c>
      <c r="H2852" s="10" t="s">
        <v>693</v>
      </c>
    </row>
    <row r="2853" spans="1:8" x14ac:dyDescent="0.15">
      <c r="A2853" s="5" t="s">
        <v>14228</v>
      </c>
      <c r="B2853" s="6" t="s">
        <v>14229</v>
      </c>
      <c r="C2853" s="7" t="s">
        <v>14230</v>
      </c>
      <c r="D2853" s="7" t="s">
        <v>14231</v>
      </c>
      <c r="E2853" s="8" t="s">
        <v>66</v>
      </c>
      <c r="F2853" s="9" t="s">
        <v>14232</v>
      </c>
      <c r="G2853" s="10" t="s">
        <v>5369</v>
      </c>
      <c r="H2853" s="10" t="s">
        <v>169</v>
      </c>
    </row>
    <row r="2854" spans="1:8" x14ac:dyDescent="0.15">
      <c r="A2854" s="5" t="s">
        <v>14233</v>
      </c>
      <c r="B2854" s="6" t="s">
        <v>14234</v>
      </c>
      <c r="C2854" s="7" t="s">
        <v>14235</v>
      </c>
      <c r="D2854" s="7" t="s">
        <v>14236</v>
      </c>
      <c r="E2854" s="8" t="s">
        <v>66</v>
      </c>
      <c r="F2854" s="9" t="s">
        <v>14237</v>
      </c>
      <c r="G2854" s="10" t="s">
        <v>5357</v>
      </c>
      <c r="H2854" s="10" t="s">
        <v>8</v>
      </c>
    </row>
    <row r="2855" spans="1:8" x14ac:dyDescent="0.15">
      <c r="A2855" s="5" t="s">
        <v>14238</v>
      </c>
      <c r="B2855" s="6" t="s">
        <v>14239</v>
      </c>
      <c r="C2855" s="7" t="s">
        <v>14240</v>
      </c>
      <c r="D2855" s="7" t="s">
        <v>14241</v>
      </c>
      <c r="E2855" s="8" t="s">
        <v>5</v>
      </c>
      <c r="F2855" s="9" t="s">
        <v>14242</v>
      </c>
      <c r="G2855" s="10" t="s">
        <v>5369</v>
      </c>
      <c r="H2855" s="10" t="s">
        <v>244</v>
      </c>
    </row>
    <row r="2856" spans="1:8" x14ac:dyDescent="0.15">
      <c r="A2856" s="5" t="s">
        <v>14243</v>
      </c>
      <c r="B2856" s="6" t="s">
        <v>14244</v>
      </c>
      <c r="C2856" s="7" t="s">
        <v>14245</v>
      </c>
      <c r="D2856" s="7" t="s">
        <v>14246</v>
      </c>
      <c r="E2856" s="8" t="s">
        <v>5</v>
      </c>
      <c r="F2856" s="9" t="s">
        <v>14247</v>
      </c>
      <c r="G2856" s="10" t="s">
        <v>5369</v>
      </c>
      <c r="H2856" s="10" t="s">
        <v>295</v>
      </c>
    </row>
    <row r="2857" spans="1:8" x14ac:dyDescent="0.15">
      <c r="A2857" s="5" t="s">
        <v>14248</v>
      </c>
      <c r="B2857" s="6" t="s">
        <v>14249</v>
      </c>
      <c r="C2857" s="7" t="s">
        <v>14250</v>
      </c>
      <c r="D2857" s="7" t="s">
        <v>14251</v>
      </c>
      <c r="E2857" s="8" t="s">
        <v>5</v>
      </c>
      <c r="F2857" s="9" t="s">
        <v>14252</v>
      </c>
      <c r="G2857" s="10" t="s">
        <v>5369</v>
      </c>
      <c r="H2857" s="10" t="s">
        <v>693</v>
      </c>
    </row>
    <row r="2858" spans="1:8" x14ac:dyDescent="0.15">
      <c r="A2858" s="5" t="s">
        <v>14253</v>
      </c>
      <c r="B2858" s="6" t="s">
        <v>14254</v>
      </c>
      <c r="C2858" s="7" t="s">
        <v>14255</v>
      </c>
      <c r="D2858" s="7" t="s">
        <v>14256</v>
      </c>
      <c r="E2858" s="8" t="s">
        <v>5</v>
      </c>
      <c r="F2858" s="9" t="s">
        <v>14257</v>
      </c>
      <c r="G2858" s="10" t="s">
        <v>5369</v>
      </c>
      <c r="H2858" s="10" t="s">
        <v>8</v>
      </c>
    </row>
    <row r="2859" spans="1:8" x14ac:dyDescent="0.15">
      <c r="A2859" s="5" t="s">
        <v>14258</v>
      </c>
      <c r="B2859" s="6" t="s">
        <v>14259</v>
      </c>
      <c r="C2859" s="7" t="s">
        <v>14260</v>
      </c>
      <c r="D2859" s="7" t="s">
        <v>14261</v>
      </c>
      <c r="E2859" s="8" t="s">
        <v>66</v>
      </c>
      <c r="F2859" s="9" t="s">
        <v>14262</v>
      </c>
      <c r="G2859" s="10" t="s">
        <v>5357</v>
      </c>
      <c r="H2859" s="10" t="s">
        <v>4216</v>
      </c>
    </row>
    <row r="2860" spans="1:8" x14ac:dyDescent="0.15">
      <c r="A2860" s="5" t="s">
        <v>14263</v>
      </c>
      <c r="B2860" s="6" t="s">
        <v>14264</v>
      </c>
      <c r="C2860" s="7" t="s">
        <v>14265</v>
      </c>
      <c r="D2860" s="7" t="s">
        <v>14266</v>
      </c>
      <c r="E2860" s="8" t="s">
        <v>66</v>
      </c>
      <c r="F2860" s="9" t="s">
        <v>14267</v>
      </c>
      <c r="G2860" s="10" t="s">
        <v>5357</v>
      </c>
      <c r="H2860" s="10" t="s">
        <v>22</v>
      </c>
    </row>
    <row r="2861" spans="1:8" x14ac:dyDescent="0.15">
      <c r="A2861" s="5" t="s">
        <v>14268</v>
      </c>
      <c r="B2861" s="6" t="s">
        <v>14269</v>
      </c>
      <c r="C2861" s="7" t="s">
        <v>14270</v>
      </c>
      <c r="D2861" s="7" t="s">
        <v>14271</v>
      </c>
      <c r="E2861" s="8" t="s">
        <v>5</v>
      </c>
      <c r="F2861" s="9" t="s">
        <v>14272</v>
      </c>
      <c r="G2861" s="10" t="s">
        <v>5369</v>
      </c>
      <c r="H2861" s="10" t="s">
        <v>8</v>
      </c>
    </row>
    <row r="2862" spans="1:8" x14ac:dyDescent="0.15">
      <c r="A2862" s="5" t="s">
        <v>14273</v>
      </c>
      <c r="B2862" s="6" t="s">
        <v>14274</v>
      </c>
      <c r="C2862" s="7" t="s">
        <v>14275</v>
      </c>
      <c r="D2862" s="7" t="s">
        <v>14276</v>
      </c>
      <c r="E2862" s="8" t="s">
        <v>66</v>
      </c>
      <c r="F2862" s="9" t="s">
        <v>14277</v>
      </c>
      <c r="G2862" s="10" t="s">
        <v>5357</v>
      </c>
      <c r="H2862" s="10" t="s">
        <v>4140</v>
      </c>
    </row>
    <row r="2863" spans="1:8" x14ac:dyDescent="0.15">
      <c r="A2863" s="5" t="s">
        <v>14278</v>
      </c>
      <c r="B2863" s="6" t="s">
        <v>14279</v>
      </c>
      <c r="C2863" s="7" t="s">
        <v>14280</v>
      </c>
      <c r="D2863" s="7" t="s">
        <v>14281</v>
      </c>
      <c r="E2863" s="8" t="s">
        <v>5</v>
      </c>
      <c r="F2863" s="9" t="s">
        <v>14282</v>
      </c>
      <c r="G2863" s="10" t="s">
        <v>5363</v>
      </c>
      <c r="H2863" s="10" t="s">
        <v>8</v>
      </c>
    </row>
    <row r="2864" spans="1:8" x14ac:dyDescent="0.15">
      <c r="A2864" s="5" t="s">
        <v>14283</v>
      </c>
      <c r="B2864" s="6" t="s">
        <v>14284</v>
      </c>
      <c r="C2864" s="7" t="s">
        <v>14285</v>
      </c>
      <c r="D2864" s="7" t="s">
        <v>14286</v>
      </c>
      <c r="E2864" s="8" t="s">
        <v>66</v>
      </c>
      <c r="F2864" s="9" t="s">
        <v>14287</v>
      </c>
      <c r="G2864" s="10" t="s">
        <v>5369</v>
      </c>
      <c r="H2864" s="10" t="s">
        <v>693</v>
      </c>
    </row>
    <row r="2865" spans="1:8" x14ac:dyDescent="0.15">
      <c r="A2865" s="5" t="s">
        <v>14288</v>
      </c>
      <c r="B2865" s="6" t="s">
        <v>14289</v>
      </c>
      <c r="C2865" s="7" t="s">
        <v>14290</v>
      </c>
      <c r="D2865" s="7" t="s">
        <v>14291</v>
      </c>
      <c r="E2865" s="8" t="s">
        <v>66</v>
      </c>
      <c r="F2865" s="9" t="s">
        <v>14292</v>
      </c>
      <c r="G2865" s="10" t="s">
        <v>5369</v>
      </c>
      <c r="H2865" s="10" t="s">
        <v>4140</v>
      </c>
    </row>
    <row r="2866" spans="1:8" x14ac:dyDescent="0.15">
      <c r="A2866" s="5" t="s">
        <v>14293</v>
      </c>
      <c r="B2866" s="6" t="s">
        <v>14294</v>
      </c>
      <c r="C2866" s="7" t="s">
        <v>14295</v>
      </c>
      <c r="D2866" s="7" t="s">
        <v>14296</v>
      </c>
      <c r="E2866" s="8" t="s">
        <v>66</v>
      </c>
      <c r="F2866" s="9" t="s">
        <v>14297</v>
      </c>
      <c r="G2866" s="10" t="s">
        <v>5357</v>
      </c>
      <c r="H2866" s="10" t="s">
        <v>295</v>
      </c>
    </row>
    <row r="2867" spans="1:8" x14ac:dyDescent="0.15">
      <c r="A2867" s="5" t="s">
        <v>14298</v>
      </c>
      <c r="B2867" s="6" t="s">
        <v>14299</v>
      </c>
      <c r="C2867" s="7" t="s">
        <v>14300</v>
      </c>
      <c r="D2867" s="7" t="s">
        <v>14301</v>
      </c>
      <c r="E2867" s="8" t="s">
        <v>5</v>
      </c>
      <c r="F2867" s="9" t="s">
        <v>14302</v>
      </c>
      <c r="G2867" s="10" t="s">
        <v>5369</v>
      </c>
      <c r="H2867" s="10" t="s">
        <v>693</v>
      </c>
    </row>
    <row r="2868" spans="1:8" x14ac:dyDescent="0.15">
      <c r="A2868" s="5" t="s">
        <v>14303</v>
      </c>
      <c r="B2868" s="6" t="s">
        <v>14304</v>
      </c>
      <c r="C2868" s="7" t="s">
        <v>14305</v>
      </c>
      <c r="D2868" s="7" t="s">
        <v>14306</v>
      </c>
      <c r="E2868" s="8" t="s">
        <v>5</v>
      </c>
      <c r="F2868" s="9" t="s">
        <v>14307</v>
      </c>
      <c r="G2868" s="10" t="s">
        <v>5369</v>
      </c>
      <c r="H2868" s="10" t="s">
        <v>693</v>
      </c>
    </row>
    <row r="2869" spans="1:8" x14ac:dyDescent="0.15">
      <c r="A2869" s="5" t="s">
        <v>14308</v>
      </c>
      <c r="B2869" s="6" t="s">
        <v>14309</v>
      </c>
      <c r="C2869" s="7" t="s">
        <v>14310</v>
      </c>
      <c r="D2869" s="7" t="s">
        <v>14311</v>
      </c>
      <c r="E2869" s="8" t="s">
        <v>66</v>
      </c>
      <c r="F2869" s="9" t="s">
        <v>14312</v>
      </c>
      <c r="G2869" s="10" t="s">
        <v>5369</v>
      </c>
      <c r="H2869" s="10" t="s">
        <v>244</v>
      </c>
    </row>
    <row r="2870" spans="1:8" x14ac:dyDescent="0.15">
      <c r="A2870" s="5" t="s">
        <v>14313</v>
      </c>
      <c r="B2870" s="6" t="s">
        <v>14314</v>
      </c>
      <c r="C2870" s="7" t="s">
        <v>14315</v>
      </c>
      <c r="D2870" s="7" t="s">
        <v>14316</v>
      </c>
      <c r="E2870" s="8" t="s">
        <v>19</v>
      </c>
      <c r="F2870" s="9" t="s">
        <v>14317</v>
      </c>
      <c r="G2870" s="10" t="s">
        <v>5369</v>
      </c>
      <c r="H2870" s="10" t="s">
        <v>22</v>
      </c>
    </row>
    <row r="2871" spans="1:8" x14ac:dyDescent="0.15">
      <c r="A2871" s="5" t="s">
        <v>14318</v>
      </c>
      <c r="B2871" s="6" t="s">
        <v>14319</v>
      </c>
      <c r="C2871" s="7" t="s">
        <v>14320</v>
      </c>
      <c r="D2871" s="7" t="s">
        <v>14321</v>
      </c>
      <c r="E2871" s="8" t="s">
        <v>66</v>
      </c>
      <c r="F2871" s="9" t="s">
        <v>14322</v>
      </c>
      <c r="G2871" s="10" t="s">
        <v>5369</v>
      </c>
      <c r="H2871" s="10" t="s">
        <v>8</v>
      </c>
    </row>
    <row r="2872" spans="1:8" x14ac:dyDescent="0.15">
      <c r="A2872" s="5" t="s">
        <v>14323</v>
      </c>
      <c r="B2872" s="6" t="s">
        <v>14324</v>
      </c>
      <c r="C2872" s="7" t="s">
        <v>14325</v>
      </c>
      <c r="D2872" s="7" t="s">
        <v>14326</v>
      </c>
      <c r="E2872" s="8" t="s">
        <v>66</v>
      </c>
      <c r="F2872" s="9" t="s">
        <v>14327</v>
      </c>
      <c r="G2872" s="10" t="s">
        <v>5357</v>
      </c>
      <c r="H2872" s="10" t="s">
        <v>4140</v>
      </c>
    </row>
    <row r="2873" spans="1:8" x14ac:dyDescent="0.15">
      <c r="A2873" s="5" t="s">
        <v>14328</v>
      </c>
      <c r="B2873" s="6" t="s">
        <v>14329</v>
      </c>
      <c r="C2873" s="7" t="s">
        <v>14330</v>
      </c>
      <c r="D2873" s="7" t="s">
        <v>14331</v>
      </c>
      <c r="E2873" s="8" t="s">
        <v>66</v>
      </c>
      <c r="F2873" s="9" t="s">
        <v>14332</v>
      </c>
      <c r="G2873" s="10" t="s">
        <v>5357</v>
      </c>
      <c r="H2873" s="10" t="s">
        <v>244</v>
      </c>
    </row>
    <row r="2874" spans="1:8" x14ac:dyDescent="0.15">
      <c r="A2874" s="5" t="s">
        <v>14333</v>
      </c>
      <c r="B2874" s="6" t="s">
        <v>14334</v>
      </c>
      <c r="C2874" s="7" t="s">
        <v>14335</v>
      </c>
      <c r="D2874" s="7" t="s">
        <v>14336</v>
      </c>
      <c r="E2874" s="8" t="s">
        <v>5</v>
      </c>
      <c r="F2874" s="9" t="s">
        <v>757</v>
      </c>
      <c r="G2874" s="10" t="s">
        <v>5369</v>
      </c>
      <c r="H2874" s="10" t="s">
        <v>693</v>
      </c>
    </row>
    <row r="2875" spans="1:8" x14ac:dyDescent="0.15">
      <c r="A2875" s="5" t="s">
        <v>14337</v>
      </c>
      <c r="B2875" s="6" t="s">
        <v>14338</v>
      </c>
      <c r="C2875" s="7" t="s">
        <v>14339</v>
      </c>
      <c r="D2875" s="7" t="s">
        <v>14340</v>
      </c>
      <c r="E2875" s="8" t="s">
        <v>66</v>
      </c>
      <c r="F2875" s="9" t="s">
        <v>14341</v>
      </c>
      <c r="G2875" s="10" t="s">
        <v>5357</v>
      </c>
      <c r="H2875" s="10" t="s">
        <v>295</v>
      </c>
    </row>
    <row r="2876" spans="1:8" x14ac:dyDescent="0.15">
      <c r="A2876" s="5" t="s">
        <v>14342</v>
      </c>
      <c r="B2876" s="6" t="s">
        <v>14343</v>
      </c>
      <c r="C2876" s="7" t="s">
        <v>14344</v>
      </c>
      <c r="D2876" s="7" t="s">
        <v>14345</v>
      </c>
      <c r="E2876" s="8" t="s">
        <v>66</v>
      </c>
      <c r="F2876" s="9" t="s">
        <v>14346</v>
      </c>
      <c r="G2876" s="10" t="s">
        <v>5357</v>
      </c>
      <c r="H2876" s="10" t="s">
        <v>693</v>
      </c>
    </row>
    <row r="2877" spans="1:8" x14ac:dyDescent="0.15">
      <c r="A2877" s="5" t="s">
        <v>14347</v>
      </c>
      <c r="B2877" s="6" t="s">
        <v>14348</v>
      </c>
      <c r="C2877" s="7" t="s">
        <v>14349</v>
      </c>
      <c r="D2877" s="7" t="s">
        <v>14350</v>
      </c>
      <c r="E2877" s="8" t="s">
        <v>5</v>
      </c>
      <c r="F2877" s="9" t="s">
        <v>14351</v>
      </c>
      <c r="G2877" s="10" t="s">
        <v>5369</v>
      </c>
      <c r="H2877" s="10" t="s">
        <v>8</v>
      </c>
    </row>
    <row r="2878" spans="1:8" x14ac:dyDescent="0.15">
      <c r="A2878" s="5" t="s">
        <v>14352</v>
      </c>
      <c r="B2878" s="6" t="s">
        <v>14353</v>
      </c>
      <c r="C2878" s="7" t="s">
        <v>14354</v>
      </c>
      <c r="D2878" s="7" t="s">
        <v>14355</v>
      </c>
      <c r="E2878" s="8" t="s">
        <v>5</v>
      </c>
      <c r="F2878" s="9" t="s">
        <v>14356</v>
      </c>
      <c r="G2878" s="10" t="s">
        <v>5369</v>
      </c>
      <c r="H2878" s="10" t="s">
        <v>295</v>
      </c>
    </row>
    <row r="2879" spans="1:8" x14ac:dyDescent="0.15">
      <c r="A2879" s="5" t="s">
        <v>14357</v>
      </c>
      <c r="B2879" s="6" t="s">
        <v>14358</v>
      </c>
      <c r="C2879" s="7" t="s">
        <v>14359</v>
      </c>
      <c r="D2879" s="7" t="s">
        <v>14360</v>
      </c>
      <c r="E2879" s="8" t="s">
        <v>66</v>
      </c>
      <c r="F2879" s="9" t="s">
        <v>14361</v>
      </c>
      <c r="G2879" s="10" t="s">
        <v>5369</v>
      </c>
      <c r="H2879" s="10" t="s">
        <v>693</v>
      </c>
    </row>
    <row r="2880" spans="1:8" x14ac:dyDescent="0.15">
      <c r="A2880" s="5" t="s">
        <v>14362</v>
      </c>
      <c r="B2880" s="6" t="s">
        <v>14363</v>
      </c>
      <c r="C2880" s="7" t="s">
        <v>14364</v>
      </c>
      <c r="D2880" s="7" t="s">
        <v>14365</v>
      </c>
      <c r="E2880" s="8" t="s">
        <v>66</v>
      </c>
      <c r="F2880" s="9" t="s">
        <v>14366</v>
      </c>
      <c r="G2880" s="10" t="s">
        <v>5369</v>
      </c>
      <c r="H2880" s="10" t="s">
        <v>244</v>
      </c>
    </row>
    <row r="2881" spans="1:8" x14ac:dyDescent="0.15">
      <c r="A2881" s="5" t="s">
        <v>14367</v>
      </c>
      <c r="B2881" s="6" t="s">
        <v>14368</v>
      </c>
      <c r="C2881" s="7" t="s">
        <v>14369</v>
      </c>
      <c r="D2881" s="7" t="s">
        <v>14370</v>
      </c>
      <c r="E2881" s="8" t="s">
        <v>66</v>
      </c>
      <c r="F2881" s="9" t="s">
        <v>14371</v>
      </c>
      <c r="G2881" s="10" t="s">
        <v>5357</v>
      </c>
      <c r="H2881" s="10" t="s">
        <v>295</v>
      </c>
    </row>
    <row r="2882" spans="1:8" x14ac:dyDescent="0.15">
      <c r="A2882" s="5" t="s">
        <v>14372</v>
      </c>
      <c r="B2882" s="6" t="s">
        <v>14373</v>
      </c>
      <c r="C2882" s="7" t="s">
        <v>14374</v>
      </c>
      <c r="D2882" s="7" t="s">
        <v>14375</v>
      </c>
      <c r="E2882" s="8" t="s">
        <v>66</v>
      </c>
      <c r="F2882" s="9" t="s">
        <v>14376</v>
      </c>
      <c r="G2882" s="10" t="s">
        <v>5357</v>
      </c>
      <c r="H2882" s="10" t="s">
        <v>693</v>
      </c>
    </row>
    <row r="2883" spans="1:8" x14ac:dyDescent="0.15">
      <c r="A2883" s="5" t="s">
        <v>14377</v>
      </c>
      <c r="B2883" s="6" t="s">
        <v>14378</v>
      </c>
      <c r="C2883" s="7" t="s">
        <v>14379</v>
      </c>
      <c r="D2883" s="7" t="s">
        <v>14380</v>
      </c>
      <c r="E2883" s="8" t="s">
        <v>5</v>
      </c>
      <c r="F2883" s="9" t="s">
        <v>14381</v>
      </c>
      <c r="G2883" s="10" t="s">
        <v>14382</v>
      </c>
      <c r="H2883" s="10" t="s">
        <v>29</v>
      </c>
    </row>
    <row r="2884" spans="1:8" x14ac:dyDescent="0.15">
      <c r="A2884" s="5" t="s">
        <v>14383</v>
      </c>
      <c r="B2884" s="6" t="s">
        <v>14384</v>
      </c>
      <c r="C2884" s="7" t="s">
        <v>14385</v>
      </c>
      <c r="D2884" s="7" t="s">
        <v>14386</v>
      </c>
      <c r="E2884" s="8" t="s">
        <v>66</v>
      </c>
      <c r="F2884" s="9" t="s">
        <v>14387</v>
      </c>
      <c r="G2884" s="10" t="s">
        <v>5357</v>
      </c>
      <c r="H2884" s="10" t="s">
        <v>4140</v>
      </c>
    </row>
    <row r="2885" spans="1:8" x14ac:dyDescent="0.15">
      <c r="A2885" s="5" t="s">
        <v>14388</v>
      </c>
      <c r="B2885" s="6" t="s">
        <v>14389</v>
      </c>
      <c r="C2885" s="7" t="s">
        <v>14390</v>
      </c>
      <c r="D2885" s="7" t="s">
        <v>14391</v>
      </c>
      <c r="E2885" s="8" t="s">
        <v>66</v>
      </c>
      <c r="F2885" s="9" t="s">
        <v>14392</v>
      </c>
      <c r="G2885" s="10" t="s">
        <v>5357</v>
      </c>
      <c r="H2885" s="10" t="s">
        <v>4140</v>
      </c>
    </row>
    <row r="2886" spans="1:8" x14ac:dyDescent="0.15">
      <c r="A2886" s="5" t="s">
        <v>14393</v>
      </c>
      <c r="B2886" s="6" t="s">
        <v>14394</v>
      </c>
      <c r="C2886" s="7" t="s">
        <v>14395</v>
      </c>
      <c r="D2886" s="7" t="s">
        <v>14396</v>
      </c>
      <c r="E2886" s="8" t="s">
        <v>66</v>
      </c>
      <c r="F2886" s="9" t="s">
        <v>14397</v>
      </c>
      <c r="G2886" s="10" t="s">
        <v>5357</v>
      </c>
      <c r="H2886" s="10" t="s">
        <v>244</v>
      </c>
    </row>
    <row r="2887" spans="1:8" x14ac:dyDescent="0.15">
      <c r="A2887" s="5" t="s">
        <v>14398</v>
      </c>
      <c r="B2887" s="6" t="s">
        <v>14399</v>
      </c>
      <c r="C2887" s="7" t="s">
        <v>14400</v>
      </c>
      <c r="D2887" s="7" t="s">
        <v>14401</v>
      </c>
      <c r="E2887" s="8" t="s">
        <v>5</v>
      </c>
      <c r="F2887" s="9" t="s">
        <v>14402</v>
      </c>
      <c r="G2887" s="10" t="s">
        <v>5369</v>
      </c>
      <c r="H2887" s="10" t="s">
        <v>693</v>
      </c>
    </row>
    <row r="2888" spans="1:8" x14ac:dyDescent="0.15">
      <c r="A2888" s="5" t="s">
        <v>14403</v>
      </c>
      <c r="B2888" s="6" t="s">
        <v>14404</v>
      </c>
      <c r="C2888" s="7" t="s">
        <v>14405</v>
      </c>
      <c r="D2888" s="7" t="s">
        <v>14406</v>
      </c>
      <c r="E2888" s="8" t="s">
        <v>66</v>
      </c>
      <c r="F2888" s="9" t="s">
        <v>14407</v>
      </c>
      <c r="G2888" s="10" t="s">
        <v>5369</v>
      </c>
      <c r="H2888" s="10" t="s">
        <v>29</v>
      </c>
    </row>
    <row r="2889" spans="1:8" x14ac:dyDescent="0.15">
      <c r="A2889" s="5" t="s">
        <v>14408</v>
      </c>
      <c r="B2889" s="6" t="s">
        <v>14409</v>
      </c>
      <c r="C2889" s="7" t="s">
        <v>14410</v>
      </c>
      <c r="D2889" s="7" t="s">
        <v>14411</v>
      </c>
      <c r="E2889" s="8" t="s">
        <v>5</v>
      </c>
      <c r="F2889" s="9" t="s">
        <v>14412</v>
      </c>
      <c r="G2889" s="10" t="s">
        <v>5369</v>
      </c>
      <c r="H2889" s="10" t="s">
        <v>8</v>
      </c>
    </row>
    <row r="2890" spans="1:8" x14ac:dyDescent="0.15">
      <c r="A2890" s="5" t="s">
        <v>14413</v>
      </c>
      <c r="B2890" s="6" t="s">
        <v>14414</v>
      </c>
      <c r="C2890" s="7" t="s">
        <v>14415</v>
      </c>
      <c r="D2890" s="7" t="s">
        <v>14416</v>
      </c>
      <c r="E2890" s="8" t="s">
        <v>66</v>
      </c>
      <c r="F2890" s="9" t="s">
        <v>14417</v>
      </c>
      <c r="G2890" s="10" t="s">
        <v>5369</v>
      </c>
      <c r="H2890" s="10" t="s">
        <v>693</v>
      </c>
    </row>
    <row r="2891" spans="1:8" x14ac:dyDescent="0.15">
      <c r="A2891" s="5" t="s">
        <v>14418</v>
      </c>
      <c r="B2891" s="6" t="s">
        <v>14419</v>
      </c>
      <c r="C2891" s="7" t="s">
        <v>14420</v>
      </c>
      <c r="D2891" s="7" t="s">
        <v>14421</v>
      </c>
      <c r="E2891" s="8" t="s">
        <v>5</v>
      </c>
      <c r="F2891" s="9" t="s">
        <v>14422</v>
      </c>
      <c r="G2891" s="10" t="s">
        <v>5369</v>
      </c>
      <c r="H2891" s="10" t="s">
        <v>8</v>
      </c>
    </row>
    <row r="2892" spans="1:8" x14ac:dyDescent="0.15">
      <c r="A2892" s="5" t="s">
        <v>14423</v>
      </c>
      <c r="B2892" s="6" t="s">
        <v>14424</v>
      </c>
      <c r="C2892" s="7" t="s">
        <v>14425</v>
      </c>
      <c r="D2892" s="7" t="s">
        <v>14426</v>
      </c>
      <c r="E2892" s="8" t="s">
        <v>66</v>
      </c>
      <c r="F2892" s="9" t="s">
        <v>14427</v>
      </c>
      <c r="G2892" s="10" t="s">
        <v>5357</v>
      </c>
      <c r="H2892" s="10" t="s">
        <v>244</v>
      </c>
    </row>
    <row r="2893" spans="1:8" x14ac:dyDescent="0.15">
      <c r="A2893" s="5" t="s">
        <v>14428</v>
      </c>
      <c r="B2893" s="6" t="s">
        <v>14429</v>
      </c>
      <c r="C2893" s="7" t="s">
        <v>14430</v>
      </c>
      <c r="D2893" s="7" t="s">
        <v>14431</v>
      </c>
      <c r="E2893" s="8" t="s">
        <v>66</v>
      </c>
      <c r="F2893" s="9" t="s">
        <v>14432</v>
      </c>
      <c r="G2893" s="10" t="s">
        <v>5369</v>
      </c>
      <c r="H2893" s="10" t="s">
        <v>29</v>
      </c>
    </row>
    <row r="2894" spans="1:8" x14ac:dyDescent="0.15">
      <c r="A2894" s="5" t="s">
        <v>14433</v>
      </c>
      <c r="B2894" s="6" t="s">
        <v>14434</v>
      </c>
      <c r="C2894" s="7" t="s">
        <v>14435</v>
      </c>
      <c r="D2894" s="7" t="s">
        <v>14436</v>
      </c>
      <c r="E2894" s="8" t="s">
        <v>66</v>
      </c>
      <c r="F2894" s="9" t="s">
        <v>14437</v>
      </c>
      <c r="G2894" s="10" t="s">
        <v>5357</v>
      </c>
      <c r="H2894" s="10" t="s">
        <v>4140</v>
      </c>
    </row>
    <row r="2895" spans="1:8" x14ac:dyDescent="0.15">
      <c r="A2895" s="5" t="s">
        <v>14438</v>
      </c>
      <c r="B2895" s="6" t="s">
        <v>14439</v>
      </c>
      <c r="C2895" s="7" t="s">
        <v>14440</v>
      </c>
      <c r="D2895" s="7" t="s">
        <v>14441</v>
      </c>
      <c r="E2895" s="8" t="s">
        <v>66</v>
      </c>
      <c r="F2895" s="9" t="s">
        <v>14442</v>
      </c>
      <c r="G2895" s="10" t="s">
        <v>5369</v>
      </c>
      <c r="H2895" s="10" t="s">
        <v>295</v>
      </c>
    </row>
    <row r="2896" spans="1:8" x14ac:dyDescent="0.15">
      <c r="A2896" s="5" t="s">
        <v>14443</v>
      </c>
      <c r="B2896" s="6" t="s">
        <v>14444</v>
      </c>
      <c r="C2896" s="7" t="s">
        <v>14445</v>
      </c>
      <c r="D2896" s="7" t="s">
        <v>14446</v>
      </c>
      <c r="E2896" s="8" t="s">
        <v>5</v>
      </c>
      <c r="F2896" s="9" t="s">
        <v>14447</v>
      </c>
      <c r="G2896" s="10" t="s">
        <v>5369</v>
      </c>
      <c r="H2896" s="10" t="s">
        <v>8</v>
      </c>
    </row>
    <row r="2897" spans="1:8" x14ac:dyDescent="0.15">
      <c r="A2897" s="5" t="s">
        <v>14448</v>
      </c>
      <c r="B2897" s="6" t="s">
        <v>14449</v>
      </c>
      <c r="C2897" s="7" t="s">
        <v>14450</v>
      </c>
      <c r="D2897" s="7" t="s">
        <v>14451</v>
      </c>
      <c r="E2897" s="8" t="s">
        <v>5</v>
      </c>
      <c r="F2897" s="9" t="s">
        <v>14452</v>
      </c>
      <c r="G2897" s="10" t="s">
        <v>5369</v>
      </c>
      <c r="H2897" s="10" t="s">
        <v>8</v>
      </c>
    </row>
    <row r="2898" spans="1:8" x14ac:dyDescent="0.15">
      <c r="A2898" s="5" t="s">
        <v>14453</v>
      </c>
      <c r="B2898" s="6" t="s">
        <v>14454</v>
      </c>
      <c r="C2898" s="7" t="s">
        <v>14455</v>
      </c>
      <c r="D2898" s="7" t="s">
        <v>14456</v>
      </c>
      <c r="E2898" s="8" t="s">
        <v>13</v>
      </c>
      <c r="F2898" s="9" t="s">
        <v>14457</v>
      </c>
      <c r="G2898" s="10" t="s">
        <v>35</v>
      </c>
      <c r="H2898" s="10" t="s">
        <v>8</v>
      </c>
    </row>
    <row r="2899" spans="1:8" x14ac:dyDescent="0.15">
      <c r="A2899" s="5" t="s">
        <v>14458</v>
      </c>
      <c r="B2899" s="6" t="s">
        <v>14459</v>
      </c>
      <c r="C2899" s="7" t="s">
        <v>14460</v>
      </c>
      <c r="D2899" s="7" t="s">
        <v>14461</v>
      </c>
      <c r="E2899" s="8" t="s">
        <v>13</v>
      </c>
      <c r="F2899" s="9" t="s">
        <v>14462</v>
      </c>
      <c r="G2899" s="10" t="s">
        <v>35</v>
      </c>
      <c r="H2899" s="10" t="s">
        <v>61</v>
      </c>
    </row>
    <row r="2900" spans="1:8" x14ac:dyDescent="0.15">
      <c r="A2900" s="5" t="s">
        <v>14463</v>
      </c>
      <c r="B2900" s="6" t="s">
        <v>14464</v>
      </c>
      <c r="C2900" s="7" t="s">
        <v>14465</v>
      </c>
      <c r="D2900" s="7" t="s">
        <v>14466</v>
      </c>
      <c r="E2900" s="8" t="s">
        <v>5</v>
      </c>
      <c r="F2900" s="9" t="s">
        <v>757</v>
      </c>
      <c r="G2900" s="10" t="s">
        <v>35</v>
      </c>
      <c r="H2900" s="10" t="s">
        <v>169</v>
      </c>
    </row>
    <row r="2901" spans="1:8" x14ac:dyDescent="0.15">
      <c r="A2901" s="5" t="s">
        <v>14467</v>
      </c>
      <c r="B2901" s="6" t="s">
        <v>14468</v>
      </c>
      <c r="C2901" s="7" t="s">
        <v>14469</v>
      </c>
      <c r="D2901" s="7" t="s">
        <v>14470</v>
      </c>
      <c r="E2901" s="8" t="s">
        <v>13</v>
      </c>
      <c r="F2901" s="9" t="s">
        <v>14471</v>
      </c>
      <c r="G2901" s="10" t="s">
        <v>35</v>
      </c>
      <c r="H2901" s="10" t="s">
        <v>61</v>
      </c>
    </row>
    <row r="2902" spans="1:8" x14ac:dyDescent="0.15">
      <c r="A2902" s="5" t="s">
        <v>14472</v>
      </c>
      <c r="B2902" s="6" t="s">
        <v>14473</v>
      </c>
      <c r="C2902" s="7" t="s">
        <v>14474</v>
      </c>
      <c r="D2902" s="7" t="s">
        <v>14475</v>
      </c>
      <c r="E2902" s="8" t="s">
        <v>5</v>
      </c>
      <c r="F2902" s="9" t="s">
        <v>14476</v>
      </c>
      <c r="G2902" s="10" t="s">
        <v>35</v>
      </c>
      <c r="H2902" s="10" t="s">
        <v>295</v>
      </c>
    </row>
    <row r="2903" spans="1:8" x14ac:dyDescent="0.15">
      <c r="A2903" s="5" t="s">
        <v>14477</v>
      </c>
      <c r="B2903" s="6" t="s">
        <v>14478</v>
      </c>
      <c r="C2903" s="7" t="s">
        <v>14479</v>
      </c>
      <c r="D2903" s="7" t="s">
        <v>14480</v>
      </c>
      <c r="E2903" s="8" t="s">
        <v>13</v>
      </c>
      <c r="F2903" s="9" t="s">
        <v>14481</v>
      </c>
      <c r="G2903" s="10" t="s">
        <v>35</v>
      </c>
      <c r="H2903" s="10" t="s">
        <v>61</v>
      </c>
    </row>
    <row r="2904" spans="1:8" x14ac:dyDescent="0.15">
      <c r="A2904" s="5" t="s">
        <v>14482</v>
      </c>
      <c r="B2904" s="6" t="s">
        <v>14483</v>
      </c>
      <c r="C2904" s="7" t="s">
        <v>14484</v>
      </c>
      <c r="D2904" s="7" t="s">
        <v>14485</v>
      </c>
      <c r="E2904" s="8" t="s">
        <v>13</v>
      </c>
      <c r="F2904" s="9" t="s">
        <v>14486</v>
      </c>
      <c r="G2904" s="10" t="s">
        <v>35</v>
      </c>
      <c r="H2904" s="10" t="s">
        <v>61</v>
      </c>
    </row>
    <row r="2905" spans="1:8" x14ac:dyDescent="0.15">
      <c r="A2905" s="5" t="s">
        <v>14487</v>
      </c>
      <c r="B2905" s="6" t="s">
        <v>14488</v>
      </c>
      <c r="C2905" s="7" t="s">
        <v>14489</v>
      </c>
      <c r="D2905" s="7" t="s">
        <v>14490</v>
      </c>
      <c r="E2905" s="8" t="s">
        <v>13</v>
      </c>
      <c r="F2905" s="9" t="s">
        <v>14491</v>
      </c>
      <c r="G2905" s="10" t="s">
        <v>41</v>
      </c>
      <c r="H2905" s="10" t="s">
        <v>8</v>
      </c>
    </row>
    <row r="2906" spans="1:8" x14ac:dyDescent="0.15">
      <c r="A2906" s="5" t="s">
        <v>14492</v>
      </c>
      <c r="B2906" s="6" t="s">
        <v>14493</v>
      </c>
      <c r="C2906" s="7" t="s">
        <v>14494</v>
      </c>
      <c r="D2906" s="7" t="s">
        <v>14495</v>
      </c>
      <c r="E2906" s="8" t="s">
        <v>5</v>
      </c>
      <c r="F2906" s="9" t="s">
        <v>14496</v>
      </c>
      <c r="G2906" s="10" t="s">
        <v>41</v>
      </c>
      <c r="H2906" s="10" t="s">
        <v>8</v>
      </c>
    </row>
    <row r="2907" spans="1:8" x14ac:dyDescent="0.15">
      <c r="A2907" s="5" t="s">
        <v>14497</v>
      </c>
      <c r="B2907" s="6" t="s">
        <v>14498</v>
      </c>
      <c r="C2907" s="7" t="s">
        <v>14499</v>
      </c>
      <c r="D2907" s="7" t="s">
        <v>14500</v>
      </c>
      <c r="E2907" s="8" t="s">
        <v>5</v>
      </c>
      <c r="F2907" s="9" t="s">
        <v>14501</v>
      </c>
      <c r="G2907" s="10" t="s">
        <v>41</v>
      </c>
      <c r="H2907" s="10" t="s">
        <v>8</v>
      </c>
    </row>
    <row r="2908" spans="1:8" x14ac:dyDescent="0.15">
      <c r="A2908" s="5" t="s">
        <v>14502</v>
      </c>
      <c r="B2908" s="6" t="s">
        <v>14503</v>
      </c>
      <c r="C2908" s="7" t="s">
        <v>14504</v>
      </c>
      <c r="D2908" s="7" t="s">
        <v>14505</v>
      </c>
      <c r="E2908" s="8" t="s">
        <v>13</v>
      </c>
      <c r="F2908" s="9" t="s">
        <v>14506</v>
      </c>
      <c r="G2908" s="10" t="s">
        <v>14507</v>
      </c>
      <c r="H2908" s="10" t="s">
        <v>967</v>
      </c>
    </row>
    <row r="2909" spans="1:8" x14ac:dyDescent="0.15">
      <c r="A2909" s="5" t="s">
        <v>14508</v>
      </c>
      <c r="B2909" s="6" t="s">
        <v>14509</v>
      </c>
      <c r="C2909" s="7" t="s">
        <v>14510</v>
      </c>
      <c r="D2909" s="7" t="s">
        <v>14511</v>
      </c>
      <c r="E2909" s="8" t="s">
        <v>13</v>
      </c>
      <c r="F2909" s="9" t="s">
        <v>14512</v>
      </c>
      <c r="G2909" s="10" t="s">
        <v>14507</v>
      </c>
      <c r="H2909" s="10" t="s">
        <v>8</v>
      </c>
    </row>
    <row r="2910" spans="1:8" x14ac:dyDescent="0.15">
      <c r="A2910" s="5" t="s">
        <v>14513</v>
      </c>
      <c r="B2910" s="6" t="s">
        <v>14514</v>
      </c>
      <c r="C2910" s="7" t="s">
        <v>14515</v>
      </c>
      <c r="D2910" s="7" t="s">
        <v>14516</v>
      </c>
      <c r="E2910" s="8" t="s">
        <v>13</v>
      </c>
      <c r="F2910" s="9" t="s">
        <v>757</v>
      </c>
      <c r="G2910" s="10" t="s">
        <v>14507</v>
      </c>
      <c r="H2910" s="10" t="s">
        <v>449</v>
      </c>
    </row>
    <row r="2911" spans="1:8" x14ac:dyDescent="0.15">
      <c r="A2911" s="5" t="s">
        <v>14517</v>
      </c>
      <c r="B2911" s="6" t="s">
        <v>14518</v>
      </c>
      <c r="C2911" s="7" t="s">
        <v>14519</v>
      </c>
      <c r="D2911" s="7" t="s">
        <v>14520</v>
      </c>
      <c r="E2911" s="8" t="s">
        <v>13</v>
      </c>
      <c r="F2911" s="9" t="s">
        <v>14521</v>
      </c>
      <c r="G2911" s="10" t="s">
        <v>14507</v>
      </c>
      <c r="H2911" s="10" t="s">
        <v>693</v>
      </c>
    </row>
    <row r="2912" spans="1:8" x14ac:dyDescent="0.15">
      <c r="A2912" s="5" t="s">
        <v>14522</v>
      </c>
      <c r="B2912" s="6" t="s">
        <v>14523</v>
      </c>
      <c r="C2912" s="7" t="s">
        <v>14524</v>
      </c>
      <c r="D2912" s="7" t="s">
        <v>14525</v>
      </c>
      <c r="E2912" s="8" t="s">
        <v>66</v>
      </c>
      <c r="F2912" s="9" t="s">
        <v>14526</v>
      </c>
      <c r="G2912" s="10" t="s">
        <v>14507</v>
      </c>
      <c r="H2912" s="10" t="s">
        <v>22</v>
      </c>
    </row>
    <row r="2913" spans="1:8" x14ac:dyDescent="0.15">
      <c r="A2913" s="5" t="s">
        <v>14527</v>
      </c>
      <c r="B2913" s="6" t="s">
        <v>14528</v>
      </c>
      <c r="C2913" s="7" t="s">
        <v>29</v>
      </c>
      <c r="D2913" s="7" t="s">
        <v>14529</v>
      </c>
      <c r="E2913" s="8" t="s">
        <v>66</v>
      </c>
      <c r="F2913" s="9" t="s">
        <v>14530</v>
      </c>
      <c r="G2913" s="10" t="s">
        <v>14507</v>
      </c>
      <c r="H2913" s="10" t="s">
        <v>29</v>
      </c>
    </row>
    <row r="2914" spans="1:8" x14ac:dyDescent="0.15">
      <c r="A2914" s="5" t="s">
        <v>14531</v>
      </c>
      <c r="B2914" s="6" t="s">
        <v>14532</v>
      </c>
      <c r="C2914" s="7" t="s">
        <v>14533</v>
      </c>
      <c r="D2914" s="7" t="s">
        <v>14534</v>
      </c>
      <c r="E2914" s="8" t="s">
        <v>66</v>
      </c>
      <c r="F2914" s="9" t="s">
        <v>14535</v>
      </c>
      <c r="G2914" s="10" t="s">
        <v>14507</v>
      </c>
      <c r="H2914" s="10" t="s">
        <v>4140</v>
      </c>
    </row>
    <row r="2915" spans="1:8" x14ac:dyDescent="0.15">
      <c r="A2915" s="5" t="s">
        <v>14536</v>
      </c>
      <c r="B2915" s="6" t="s">
        <v>14537</v>
      </c>
      <c r="C2915" s="7" t="s">
        <v>14538</v>
      </c>
      <c r="D2915" s="7" t="s">
        <v>14539</v>
      </c>
      <c r="E2915" s="8" t="s">
        <v>464</v>
      </c>
      <c r="F2915" s="9" t="s">
        <v>14540</v>
      </c>
      <c r="G2915" s="10" t="s">
        <v>14507</v>
      </c>
      <c r="H2915" s="10" t="s">
        <v>61</v>
      </c>
    </row>
    <row r="2916" spans="1:8" x14ac:dyDescent="0.15">
      <c r="A2916" s="5" t="s">
        <v>14541</v>
      </c>
      <c r="B2916" s="6" t="s">
        <v>14542</v>
      </c>
      <c r="C2916" s="7" t="s">
        <v>14543</v>
      </c>
      <c r="D2916" s="7" t="s">
        <v>14544</v>
      </c>
      <c r="E2916" s="8" t="s">
        <v>5</v>
      </c>
      <c r="F2916" s="9" t="s">
        <v>14545</v>
      </c>
      <c r="G2916" s="10" t="s">
        <v>5830</v>
      </c>
      <c r="H2916" s="10" t="s">
        <v>8</v>
      </c>
    </row>
    <row r="2917" spans="1:8" x14ac:dyDescent="0.15">
      <c r="A2917" s="5" t="s">
        <v>14546</v>
      </c>
      <c r="B2917" s="6" t="s">
        <v>14547</v>
      </c>
      <c r="C2917" s="7" t="s">
        <v>14548</v>
      </c>
      <c r="D2917" s="7" t="s">
        <v>14549</v>
      </c>
      <c r="E2917" s="8" t="s">
        <v>66</v>
      </c>
      <c r="F2917" s="9" t="s">
        <v>14550</v>
      </c>
      <c r="G2917" s="10" t="s">
        <v>5830</v>
      </c>
      <c r="H2917" s="10" t="s">
        <v>2146</v>
      </c>
    </row>
    <row r="2918" spans="1:8" x14ac:dyDescent="0.15">
      <c r="A2918" s="5" t="s">
        <v>14551</v>
      </c>
      <c r="B2918" s="6" t="s">
        <v>14552</v>
      </c>
      <c r="C2918" s="7" t="s">
        <v>14553</v>
      </c>
      <c r="D2918" s="7" t="s">
        <v>14554</v>
      </c>
      <c r="E2918" s="8" t="s">
        <v>5</v>
      </c>
      <c r="F2918" s="9" t="s">
        <v>14555</v>
      </c>
      <c r="G2918" s="10" t="s">
        <v>5830</v>
      </c>
      <c r="H2918" s="10" t="s">
        <v>8</v>
      </c>
    </row>
    <row r="2919" spans="1:8" x14ac:dyDescent="0.15">
      <c r="A2919" s="5" t="s">
        <v>14556</v>
      </c>
      <c r="B2919" s="6" t="s">
        <v>14557</v>
      </c>
      <c r="C2919" s="7" t="s">
        <v>14558</v>
      </c>
      <c r="D2919" s="7" t="s">
        <v>14559</v>
      </c>
      <c r="E2919" s="8" t="s">
        <v>5</v>
      </c>
      <c r="F2919" s="9" t="s">
        <v>14560</v>
      </c>
      <c r="G2919" s="10" t="s">
        <v>5830</v>
      </c>
      <c r="H2919" s="10" t="s">
        <v>4216</v>
      </c>
    </row>
    <row r="2920" spans="1:8" x14ac:dyDescent="0.15">
      <c r="A2920" s="5" t="s">
        <v>14561</v>
      </c>
      <c r="B2920" s="6" t="s">
        <v>14562</v>
      </c>
      <c r="C2920" s="7" t="s">
        <v>14563</v>
      </c>
      <c r="D2920" s="7" t="s">
        <v>14564</v>
      </c>
      <c r="E2920" s="8" t="s">
        <v>66</v>
      </c>
      <c r="F2920" s="9" t="s">
        <v>14565</v>
      </c>
      <c r="G2920" s="10" t="s">
        <v>5830</v>
      </c>
      <c r="H2920" s="10" t="s">
        <v>4216</v>
      </c>
    </row>
    <row r="2921" spans="1:8" x14ac:dyDescent="0.15">
      <c r="A2921" s="5" t="s">
        <v>14566</v>
      </c>
      <c r="B2921" s="6" t="s">
        <v>14567</v>
      </c>
      <c r="C2921" s="7" t="s">
        <v>14568</v>
      </c>
      <c r="D2921" s="7" t="s">
        <v>14569</v>
      </c>
      <c r="E2921" s="8" t="s">
        <v>5</v>
      </c>
      <c r="F2921" s="9" t="s">
        <v>14570</v>
      </c>
      <c r="G2921" s="10" t="s">
        <v>5830</v>
      </c>
      <c r="H2921" s="10" t="s">
        <v>106</v>
      </c>
    </row>
    <row r="2922" spans="1:8" x14ac:dyDescent="0.15">
      <c r="A2922" s="5" t="s">
        <v>14571</v>
      </c>
      <c r="B2922" s="6" t="s">
        <v>14572</v>
      </c>
      <c r="C2922" s="7" t="s">
        <v>14573</v>
      </c>
      <c r="D2922" s="7" t="s">
        <v>14574</v>
      </c>
      <c r="E2922" s="8" t="s">
        <v>66</v>
      </c>
      <c r="F2922" s="9" t="s">
        <v>14575</v>
      </c>
      <c r="G2922" s="10" t="s">
        <v>5830</v>
      </c>
      <c r="H2922" s="10" t="s">
        <v>8</v>
      </c>
    </row>
    <row r="2923" spans="1:8" x14ac:dyDescent="0.15">
      <c r="A2923" s="5" t="s">
        <v>14576</v>
      </c>
      <c r="B2923" s="6" t="s">
        <v>14577</v>
      </c>
      <c r="C2923" s="7" t="s">
        <v>14578</v>
      </c>
      <c r="D2923" s="7" t="s">
        <v>14579</v>
      </c>
      <c r="E2923" s="8" t="s">
        <v>5</v>
      </c>
      <c r="F2923" s="9" t="s">
        <v>14580</v>
      </c>
      <c r="G2923" s="10" t="s">
        <v>5830</v>
      </c>
      <c r="H2923" s="10" t="s">
        <v>8</v>
      </c>
    </row>
    <row r="2924" spans="1:8" x14ac:dyDescent="0.15">
      <c r="A2924" s="5" t="s">
        <v>14581</v>
      </c>
      <c r="B2924" s="6" t="s">
        <v>14582</v>
      </c>
      <c r="C2924" s="7" t="s">
        <v>14583</v>
      </c>
      <c r="D2924" s="7" t="s">
        <v>14584</v>
      </c>
      <c r="E2924" s="8" t="s">
        <v>5</v>
      </c>
      <c r="F2924" s="9" t="s">
        <v>14585</v>
      </c>
      <c r="G2924" s="10" t="s">
        <v>5830</v>
      </c>
      <c r="H2924" s="10" t="s">
        <v>8</v>
      </c>
    </row>
    <row r="2925" spans="1:8" x14ac:dyDescent="0.15">
      <c r="A2925" s="5" t="s">
        <v>14586</v>
      </c>
      <c r="B2925" s="6" t="s">
        <v>14587</v>
      </c>
      <c r="C2925" s="7" t="s">
        <v>14588</v>
      </c>
      <c r="D2925" s="7" t="s">
        <v>14589</v>
      </c>
      <c r="E2925" s="8" t="s">
        <v>5</v>
      </c>
      <c r="F2925" s="9" t="s">
        <v>14590</v>
      </c>
      <c r="G2925" s="10" t="s">
        <v>5830</v>
      </c>
      <c r="H2925" s="10" t="s">
        <v>8</v>
      </c>
    </row>
    <row r="2926" spans="1:8" x14ac:dyDescent="0.15">
      <c r="A2926" s="5" t="s">
        <v>14591</v>
      </c>
      <c r="B2926" s="6" t="s">
        <v>14592</v>
      </c>
      <c r="C2926" s="7" t="s">
        <v>14593</v>
      </c>
      <c r="D2926" s="7" t="s">
        <v>14594</v>
      </c>
      <c r="E2926" s="8" t="s">
        <v>66</v>
      </c>
      <c r="F2926" s="9" t="s">
        <v>14595</v>
      </c>
      <c r="G2926" s="10" t="s">
        <v>5830</v>
      </c>
      <c r="H2926" s="10" t="s">
        <v>8</v>
      </c>
    </row>
    <row r="2927" spans="1:8" x14ac:dyDescent="0.15">
      <c r="A2927" s="5" t="s">
        <v>14596</v>
      </c>
      <c r="B2927" s="6" t="s">
        <v>14597</v>
      </c>
      <c r="C2927" s="7" t="s">
        <v>14598</v>
      </c>
      <c r="D2927" s="7" t="s">
        <v>14599</v>
      </c>
      <c r="E2927" s="8" t="s">
        <v>5</v>
      </c>
      <c r="F2927" s="9" t="s">
        <v>8256</v>
      </c>
      <c r="G2927" s="10" t="s">
        <v>5830</v>
      </c>
      <c r="H2927" s="10" t="s">
        <v>29</v>
      </c>
    </row>
    <row r="2928" spans="1:8" x14ac:dyDescent="0.15">
      <c r="A2928" s="5" t="s">
        <v>14600</v>
      </c>
      <c r="B2928" s="6" t="s">
        <v>14601</v>
      </c>
      <c r="C2928" s="7" t="s">
        <v>14602</v>
      </c>
      <c r="D2928" s="7" t="s">
        <v>14603</v>
      </c>
      <c r="E2928" s="8" t="s">
        <v>5</v>
      </c>
      <c r="F2928" s="9" t="s">
        <v>14604</v>
      </c>
      <c r="G2928" s="10" t="s">
        <v>5830</v>
      </c>
      <c r="H2928" s="10" t="s">
        <v>2146</v>
      </c>
    </row>
    <row r="2929" spans="1:8" x14ac:dyDescent="0.15">
      <c r="A2929" s="5" t="s">
        <v>14605</v>
      </c>
      <c r="B2929" s="6" t="s">
        <v>14606</v>
      </c>
      <c r="C2929" s="7" t="s">
        <v>14607</v>
      </c>
      <c r="D2929" s="7" t="s">
        <v>14608</v>
      </c>
      <c r="E2929" s="8" t="s">
        <v>5</v>
      </c>
      <c r="F2929" s="9" t="s">
        <v>14609</v>
      </c>
      <c r="G2929" s="10" t="s">
        <v>5830</v>
      </c>
      <c r="H2929" s="10" t="s">
        <v>22</v>
      </c>
    </row>
    <row r="2930" spans="1:8" x14ac:dyDescent="0.15">
      <c r="A2930" s="5" t="s">
        <v>14610</v>
      </c>
      <c r="B2930" s="6" t="s">
        <v>14611</v>
      </c>
      <c r="C2930" s="7" t="s">
        <v>14612</v>
      </c>
      <c r="D2930" s="7" t="s">
        <v>14613</v>
      </c>
      <c r="E2930" s="8" t="s">
        <v>5</v>
      </c>
      <c r="F2930" s="9" t="s">
        <v>14614</v>
      </c>
      <c r="G2930" s="10" t="s">
        <v>5830</v>
      </c>
      <c r="H2930" s="10" t="s">
        <v>8</v>
      </c>
    </row>
    <row r="2931" spans="1:8" x14ac:dyDescent="0.15">
      <c r="A2931" s="5" t="s">
        <v>14615</v>
      </c>
      <c r="B2931" s="6" t="s">
        <v>14616</v>
      </c>
      <c r="C2931" s="7" t="s">
        <v>14617</v>
      </c>
      <c r="D2931" s="7" t="s">
        <v>14618</v>
      </c>
      <c r="E2931" s="8" t="s">
        <v>5</v>
      </c>
      <c r="F2931" s="9" t="s">
        <v>14619</v>
      </c>
      <c r="G2931" s="10" t="s">
        <v>5830</v>
      </c>
      <c r="H2931" s="10" t="s">
        <v>8</v>
      </c>
    </row>
    <row r="2932" spans="1:8" x14ac:dyDescent="0.15">
      <c r="A2932" s="5" t="s">
        <v>14620</v>
      </c>
      <c r="B2932" s="6" t="s">
        <v>14621</v>
      </c>
      <c r="C2932" s="7" t="s">
        <v>14622</v>
      </c>
      <c r="D2932" s="7" t="s">
        <v>14623</v>
      </c>
      <c r="E2932" s="8" t="s">
        <v>66</v>
      </c>
      <c r="F2932" s="9" t="s">
        <v>14624</v>
      </c>
      <c r="G2932" s="10" t="s">
        <v>5830</v>
      </c>
      <c r="H2932" s="10" t="s">
        <v>8</v>
      </c>
    </row>
    <row r="2933" spans="1:8" x14ac:dyDescent="0.15">
      <c r="A2933" s="5" t="s">
        <v>14625</v>
      </c>
      <c r="B2933" s="6" t="s">
        <v>14626</v>
      </c>
      <c r="C2933" s="7" t="s">
        <v>14627</v>
      </c>
      <c r="D2933" s="7" t="s">
        <v>14628</v>
      </c>
      <c r="E2933" s="8" t="s">
        <v>5</v>
      </c>
      <c r="F2933" s="9" t="s">
        <v>14629</v>
      </c>
      <c r="G2933" s="10" t="s">
        <v>5830</v>
      </c>
      <c r="H2933" s="10" t="s">
        <v>8</v>
      </c>
    </row>
    <row r="2934" spans="1:8" x14ac:dyDescent="0.15">
      <c r="A2934" s="5" t="s">
        <v>14630</v>
      </c>
      <c r="B2934" s="6" t="s">
        <v>14631</v>
      </c>
      <c r="C2934" s="7" t="s">
        <v>14632</v>
      </c>
      <c r="D2934" s="7" t="s">
        <v>14633</v>
      </c>
      <c r="E2934" s="8" t="s">
        <v>66</v>
      </c>
      <c r="F2934" s="9" t="s">
        <v>14634</v>
      </c>
      <c r="G2934" s="10" t="s">
        <v>5830</v>
      </c>
      <c r="H2934" s="10" t="s">
        <v>8</v>
      </c>
    </row>
    <row r="2935" spans="1:8" x14ac:dyDescent="0.15">
      <c r="A2935" s="5" t="s">
        <v>14635</v>
      </c>
      <c r="B2935" s="6" t="s">
        <v>14636</v>
      </c>
      <c r="C2935" s="7" t="s">
        <v>14637</v>
      </c>
      <c r="D2935" s="7" t="s">
        <v>14638</v>
      </c>
      <c r="E2935" s="8" t="s">
        <v>5</v>
      </c>
      <c r="F2935" s="9" t="s">
        <v>14639</v>
      </c>
      <c r="G2935" s="10" t="s">
        <v>5830</v>
      </c>
      <c r="H2935" s="10" t="s">
        <v>4216</v>
      </c>
    </row>
    <row r="2936" spans="1:8" x14ac:dyDescent="0.15">
      <c r="A2936" s="5" t="s">
        <v>14640</v>
      </c>
      <c r="B2936" s="6" t="s">
        <v>14641</v>
      </c>
      <c r="C2936" s="7" t="s">
        <v>14642</v>
      </c>
      <c r="D2936" s="7" t="s">
        <v>14643</v>
      </c>
      <c r="E2936" s="8" t="s">
        <v>5</v>
      </c>
      <c r="F2936" s="9" t="s">
        <v>14644</v>
      </c>
      <c r="G2936" s="10" t="s">
        <v>5830</v>
      </c>
      <c r="H2936" s="10" t="s">
        <v>693</v>
      </c>
    </row>
    <row r="2937" spans="1:8" x14ac:dyDescent="0.15">
      <c r="A2937" s="5" t="s">
        <v>14645</v>
      </c>
      <c r="B2937" s="6" t="s">
        <v>14646</v>
      </c>
      <c r="C2937" s="7" t="s">
        <v>14647</v>
      </c>
      <c r="D2937" s="7" t="s">
        <v>14648</v>
      </c>
      <c r="E2937" s="8" t="s">
        <v>66</v>
      </c>
      <c r="F2937" s="9" t="s">
        <v>14649</v>
      </c>
      <c r="G2937" s="10" t="s">
        <v>5830</v>
      </c>
      <c r="H2937" s="10" t="s">
        <v>486</v>
      </c>
    </row>
    <row r="2938" spans="1:8" x14ac:dyDescent="0.15">
      <c r="A2938" s="5" t="s">
        <v>14650</v>
      </c>
      <c r="B2938" s="6" t="s">
        <v>14651</v>
      </c>
      <c r="C2938" s="7" t="s">
        <v>14652</v>
      </c>
      <c r="D2938" s="7" t="s">
        <v>14653</v>
      </c>
      <c r="E2938" s="8" t="s">
        <v>66</v>
      </c>
      <c r="F2938" s="9" t="s">
        <v>14654</v>
      </c>
      <c r="G2938" s="10" t="s">
        <v>5830</v>
      </c>
      <c r="H2938" s="10" t="s">
        <v>8</v>
      </c>
    </row>
    <row r="2939" spans="1:8" x14ac:dyDescent="0.15">
      <c r="A2939" s="5" t="s">
        <v>14655</v>
      </c>
      <c r="B2939" s="6" t="s">
        <v>14656</v>
      </c>
      <c r="C2939" s="7" t="s">
        <v>14657</v>
      </c>
      <c r="D2939" s="7" t="s">
        <v>14658</v>
      </c>
      <c r="E2939" s="8" t="s">
        <v>66</v>
      </c>
      <c r="F2939" s="9" t="s">
        <v>14659</v>
      </c>
      <c r="G2939" s="10" t="s">
        <v>5830</v>
      </c>
      <c r="H2939" s="10" t="s">
        <v>8</v>
      </c>
    </row>
    <row r="2940" spans="1:8" x14ac:dyDescent="0.15">
      <c r="A2940" s="5" t="s">
        <v>14660</v>
      </c>
      <c r="B2940" s="6" t="s">
        <v>14661</v>
      </c>
      <c r="C2940" s="7" t="s">
        <v>14662</v>
      </c>
      <c r="D2940" s="7" t="s">
        <v>14663</v>
      </c>
      <c r="E2940" s="8" t="s">
        <v>5</v>
      </c>
      <c r="F2940" s="9" t="s">
        <v>757</v>
      </c>
      <c r="G2940" s="10" t="s">
        <v>14664</v>
      </c>
      <c r="H2940" s="10" t="s">
        <v>244</v>
      </c>
    </row>
    <row r="2941" spans="1:8" x14ac:dyDescent="0.15">
      <c r="A2941" s="5" t="s">
        <v>14665</v>
      </c>
      <c r="B2941" s="6" t="s">
        <v>14666</v>
      </c>
      <c r="C2941" s="7" t="s">
        <v>14667</v>
      </c>
      <c r="D2941" s="7" t="s">
        <v>14668</v>
      </c>
      <c r="E2941" s="8" t="s">
        <v>5</v>
      </c>
      <c r="F2941" s="9" t="s">
        <v>757</v>
      </c>
      <c r="G2941" s="10" t="s">
        <v>11923</v>
      </c>
      <c r="H2941" s="10" t="s">
        <v>4140</v>
      </c>
    </row>
    <row r="2942" spans="1:8" x14ac:dyDescent="0.15">
      <c r="A2942" s="5" t="s">
        <v>14669</v>
      </c>
      <c r="B2942" s="6" t="s">
        <v>14670</v>
      </c>
      <c r="C2942" s="7" t="s">
        <v>14671</v>
      </c>
      <c r="D2942" s="7" t="s">
        <v>14672</v>
      </c>
      <c r="E2942" s="8" t="s">
        <v>5</v>
      </c>
      <c r="F2942" s="9" t="s">
        <v>757</v>
      </c>
      <c r="G2942" s="10" t="s">
        <v>11923</v>
      </c>
      <c r="H2942" s="10" t="s">
        <v>4140</v>
      </c>
    </row>
    <row r="2943" spans="1:8" x14ac:dyDescent="0.15">
      <c r="A2943" s="5" t="s">
        <v>14673</v>
      </c>
      <c r="B2943" s="6" t="s">
        <v>14674</v>
      </c>
      <c r="C2943" s="7" t="s">
        <v>14675</v>
      </c>
      <c r="D2943" s="7" t="s">
        <v>14676</v>
      </c>
      <c r="E2943" s="8" t="s">
        <v>66</v>
      </c>
      <c r="F2943" s="9" t="s">
        <v>14677</v>
      </c>
      <c r="G2943" s="10" t="s">
        <v>14507</v>
      </c>
      <c r="H2943" s="10" t="s">
        <v>29</v>
      </c>
    </row>
    <row r="2944" spans="1:8" x14ac:dyDescent="0.15">
      <c r="A2944" s="5" t="s">
        <v>14678</v>
      </c>
      <c r="B2944" s="6" t="s">
        <v>14679</v>
      </c>
      <c r="C2944" s="7" t="s">
        <v>14680</v>
      </c>
      <c r="D2944" s="7" t="s">
        <v>14681</v>
      </c>
      <c r="E2944" s="8" t="s">
        <v>66</v>
      </c>
      <c r="F2944" s="9" t="s">
        <v>14682</v>
      </c>
      <c r="G2944" s="10" t="s">
        <v>14507</v>
      </c>
      <c r="H2944" s="10" t="s">
        <v>8</v>
      </c>
    </row>
    <row r="2945" spans="1:8" x14ac:dyDescent="0.15">
      <c r="A2945" s="5" t="s">
        <v>14683</v>
      </c>
      <c r="B2945" s="6" t="s">
        <v>14684</v>
      </c>
      <c r="C2945" s="7" t="s">
        <v>14685</v>
      </c>
      <c r="D2945" s="7" t="s">
        <v>14686</v>
      </c>
      <c r="E2945" s="8" t="s">
        <v>66</v>
      </c>
      <c r="F2945" s="9" t="s">
        <v>14687</v>
      </c>
      <c r="G2945" s="10" t="s">
        <v>14507</v>
      </c>
      <c r="H2945" s="10" t="s">
        <v>295</v>
      </c>
    </row>
    <row r="2946" spans="1:8" x14ac:dyDescent="0.15">
      <c r="A2946" s="5" t="s">
        <v>14688</v>
      </c>
      <c r="B2946" s="6" t="s">
        <v>14689</v>
      </c>
      <c r="C2946" s="7" t="s">
        <v>14690</v>
      </c>
      <c r="D2946" s="7" t="s">
        <v>14691</v>
      </c>
      <c r="E2946" s="8" t="s">
        <v>66</v>
      </c>
      <c r="F2946" s="9" t="s">
        <v>14692</v>
      </c>
      <c r="G2946" s="10" t="s">
        <v>14507</v>
      </c>
      <c r="H2946" s="10" t="s">
        <v>295</v>
      </c>
    </row>
    <row r="2947" spans="1:8" x14ac:dyDescent="0.15">
      <c r="A2947" s="5" t="s">
        <v>14693</v>
      </c>
      <c r="B2947" s="6" t="s">
        <v>14694</v>
      </c>
      <c r="C2947" s="7" t="s">
        <v>14695</v>
      </c>
      <c r="D2947" s="7" t="s">
        <v>14696</v>
      </c>
      <c r="E2947" s="8" t="s">
        <v>5</v>
      </c>
      <c r="F2947" s="9" t="s">
        <v>14697</v>
      </c>
      <c r="G2947" s="10" t="s">
        <v>14507</v>
      </c>
      <c r="H2947" s="10" t="s">
        <v>449</v>
      </c>
    </row>
    <row r="2948" spans="1:8" x14ac:dyDescent="0.15">
      <c r="A2948" s="5" t="s">
        <v>14698</v>
      </c>
      <c r="B2948" s="6" t="s">
        <v>14699</v>
      </c>
      <c r="C2948" s="7" t="s">
        <v>14700</v>
      </c>
      <c r="D2948" s="7" t="s">
        <v>14701</v>
      </c>
      <c r="E2948" s="8" t="s">
        <v>464</v>
      </c>
      <c r="F2948" s="9" t="s">
        <v>14702</v>
      </c>
      <c r="G2948" s="10" t="s">
        <v>14507</v>
      </c>
      <c r="H2948" s="10" t="s">
        <v>8</v>
      </c>
    </row>
    <row r="2949" spans="1:8" x14ac:dyDescent="0.15">
      <c r="A2949" s="5" t="s">
        <v>14703</v>
      </c>
      <c r="B2949" s="6" t="s">
        <v>14704</v>
      </c>
      <c r="C2949" s="7" t="s">
        <v>12573</v>
      </c>
      <c r="D2949" s="7" t="s">
        <v>14705</v>
      </c>
      <c r="E2949" s="8" t="s">
        <v>464</v>
      </c>
      <c r="F2949" s="9" t="s">
        <v>14706</v>
      </c>
      <c r="G2949" s="10" t="s">
        <v>14507</v>
      </c>
      <c r="H2949" s="10" t="s">
        <v>29</v>
      </c>
    </row>
    <row r="2950" spans="1:8" x14ac:dyDescent="0.15">
      <c r="A2950" s="5" t="s">
        <v>14707</v>
      </c>
      <c r="B2950" s="6" t="s">
        <v>14708</v>
      </c>
      <c r="C2950" s="7" t="s">
        <v>14709</v>
      </c>
      <c r="D2950" s="7" t="s">
        <v>14710</v>
      </c>
      <c r="E2950" s="8" t="s">
        <v>464</v>
      </c>
      <c r="F2950" s="9" t="s">
        <v>14711</v>
      </c>
      <c r="G2950" s="10" t="s">
        <v>14507</v>
      </c>
      <c r="H2950" s="10" t="s">
        <v>295</v>
      </c>
    </row>
    <row r="2951" spans="1:8" x14ac:dyDescent="0.15">
      <c r="A2951" s="5" t="s">
        <v>14712</v>
      </c>
      <c r="B2951" s="6" t="s">
        <v>14713</v>
      </c>
      <c r="C2951" s="7" t="s">
        <v>14714</v>
      </c>
      <c r="D2951" s="7" t="s">
        <v>14715</v>
      </c>
      <c r="E2951" s="8" t="s">
        <v>464</v>
      </c>
      <c r="F2951" s="9" t="s">
        <v>14716</v>
      </c>
      <c r="G2951" s="10" t="s">
        <v>14507</v>
      </c>
      <c r="H2951" s="10" t="s">
        <v>8</v>
      </c>
    </row>
    <row r="2952" spans="1:8" x14ac:dyDescent="0.15">
      <c r="A2952" s="5" t="s">
        <v>14717</v>
      </c>
      <c r="B2952" s="6" t="s">
        <v>14718</v>
      </c>
      <c r="C2952" s="7" t="s">
        <v>14719</v>
      </c>
      <c r="D2952" s="7" t="s">
        <v>14720</v>
      </c>
      <c r="E2952" s="8" t="s">
        <v>464</v>
      </c>
      <c r="F2952" s="9" t="s">
        <v>14721</v>
      </c>
      <c r="G2952" s="10" t="s">
        <v>14507</v>
      </c>
      <c r="H2952" s="10" t="s">
        <v>8</v>
      </c>
    </row>
    <row r="2953" spans="1:8" x14ac:dyDescent="0.15">
      <c r="A2953" s="5" t="s">
        <v>14722</v>
      </c>
      <c r="B2953" s="6" t="s">
        <v>14723</v>
      </c>
      <c r="C2953" s="7" t="s">
        <v>14724</v>
      </c>
      <c r="D2953" s="7" t="s">
        <v>14725</v>
      </c>
      <c r="E2953" s="8" t="s">
        <v>464</v>
      </c>
      <c r="F2953" s="9" t="s">
        <v>14726</v>
      </c>
      <c r="G2953" s="10" t="s">
        <v>14507</v>
      </c>
      <c r="H2953" s="10" t="s">
        <v>169</v>
      </c>
    </row>
    <row r="2954" spans="1:8" x14ac:dyDescent="0.15">
      <c r="A2954" s="5" t="s">
        <v>14727</v>
      </c>
      <c r="B2954" s="6" t="s">
        <v>14728</v>
      </c>
      <c r="C2954" s="7" t="s">
        <v>14729</v>
      </c>
      <c r="D2954" s="7" t="s">
        <v>14730</v>
      </c>
      <c r="E2954" s="8" t="s">
        <v>66</v>
      </c>
      <c r="F2954" s="9" t="s">
        <v>14731</v>
      </c>
      <c r="G2954" s="10" t="s">
        <v>14732</v>
      </c>
      <c r="H2954" s="10" t="s">
        <v>693</v>
      </c>
    </row>
    <row r="2955" spans="1:8" x14ac:dyDescent="0.15">
      <c r="A2955" s="5" t="s">
        <v>14733</v>
      </c>
      <c r="B2955" s="6" t="s">
        <v>14734</v>
      </c>
      <c r="C2955" s="7" t="s">
        <v>14735</v>
      </c>
      <c r="D2955" s="7" t="s">
        <v>757</v>
      </c>
      <c r="E2955" s="8" t="s">
        <v>5</v>
      </c>
      <c r="F2955" s="9" t="s">
        <v>14736</v>
      </c>
      <c r="G2955" s="10" t="s">
        <v>14732</v>
      </c>
      <c r="H2955" s="10" t="s">
        <v>693</v>
      </c>
    </row>
    <row r="2956" spans="1:8" x14ac:dyDescent="0.15">
      <c r="A2956" s="5" t="s">
        <v>14737</v>
      </c>
      <c r="B2956" s="6" t="s">
        <v>14738</v>
      </c>
      <c r="C2956" s="7" t="s">
        <v>14739</v>
      </c>
      <c r="D2956" s="7" t="s">
        <v>14740</v>
      </c>
      <c r="E2956" s="8" t="s">
        <v>5</v>
      </c>
      <c r="F2956" s="9" t="s">
        <v>14741</v>
      </c>
      <c r="G2956" s="10" t="s">
        <v>14732</v>
      </c>
      <c r="H2956" s="10" t="s">
        <v>4216</v>
      </c>
    </row>
    <row r="2957" spans="1:8" x14ac:dyDescent="0.15">
      <c r="A2957" s="5" t="s">
        <v>14742</v>
      </c>
      <c r="B2957" s="6" t="s">
        <v>14743</v>
      </c>
      <c r="C2957" s="7" t="s">
        <v>14744</v>
      </c>
      <c r="D2957" s="7" t="s">
        <v>14745</v>
      </c>
      <c r="E2957" s="8" t="s">
        <v>5</v>
      </c>
      <c r="F2957" s="9" t="s">
        <v>14746</v>
      </c>
      <c r="G2957" s="10" t="s">
        <v>14732</v>
      </c>
      <c r="H2957" s="10" t="s">
        <v>4216</v>
      </c>
    </row>
    <row r="2958" spans="1:8" x14ac:dyDescent="0.15">
      <c r="A2958" s="5" t="s">
        <v>14747</v>
      </c>
      <c r="B2958" s="6" t="s">
        <v>14748</v>
      </c>
      <c r="C2958" s="7" t="s">
        <v>14749</v>
      </c>
      <c r="D2958" s="7" t="s">
        <v>757</v>
      </c>
      <c r="E2958" s="8" t="s">
        <v>66</v>
      </c>
      <c r="F2958" s="9" t="s">
        <v>14750</v>
      </c>
      <c r="G2958" s="10" t="s">
        <v>14732</v>
      </c>
      <c r="H2958" s="10" t="s">
        <v>4216</v>
      </c>
    </row>
    <row r="2959" spans="1:8" x14ac:dyDescent="0.15">
      <c r="A2959" s="5" t="s">
        <v>14751</v>
      </c>
      <c r="B2959" s="6" t="s">
        <v>14752</v>
      </c>
      <c r="C2959" s="7" t="s">
        <v>14753</v>
      </c>
      <c r="D2959" s="7" t="s">
        <v>14754</v>
      </c>
      <c r="E2959" s="8" t="s">
        <v>5</v>
      </c>
      <c r="F2959" s="9" t="s">
        <v>14755</v>
      </c>
      <c r="G2959" s="10" t="s">
        <v>14732</v>
      </c>
      <c r="H2959" s="10" t="s">
        <v>449</v>
      </c>
    </row>
    <row r="2960" spans="1:8" x14ac:dyDescent="0.15">
      <c r="A2960" s="5" t="s">
        <v>14756</v>
      </c>
      <c r="B2960" s="6" t="s">
        <v>14757</v>
      </c>
      <c r="C2960" s="7" t="s">
        <v>14758</v>
      </c>
      <c r="D2960" s="7" t="s">
        <v>14759</v>
      </c>
      <c r="E2960" s="8" t="s">
        <v>66</v>
      </c>
      <c r="F2960" s="9" t="s">
        <v>14760</v>
      </c>
      <c r="G2960" s="10" t="s">
        <v>14732</v>
      </c>
      <c r="H2960" s="10" t="s">
        <v>295</v>
      </c>
    </row>
    <row r="2961" spans="1:8" x14ac:dyDescent="0.15">
      <c r="A2961" s="5" t="s">
        <v>14761</v>
      </c>
      <c r="B2961" s="6" t="s">
        <v>14762</v>
      </c>
      <c r="C2961" s="7" t="s">
        <v>14763</v>
      </c>
      <c r="D2961" s="7" t="s">
        <v>14764</v>
      </c>
      <c r="E2961" s="8" t="s">
        <v>66</v>
      </c>
      <c r="F2961" s="9" t="s">
        <v>14765</v>
      </c>
      <c r="G2961" s="10" t="s">
        <v>14732</v>
      </c>
      <c r="H2961" s="10" t="s">
        <v>4216</v>
      </c>
    </row>
    <row r="2962" spans="1:8" x14ac:dyDescent="0.15">
      <c r="A2962" s="5" t="s">
        <v>14766</v>
      </c>
      <c r="B2962" s="6" t="s">
        <v>14767</v>
      </c>
      <c r="C2962" s="7" t="s">
        <v>14768</v>
      </c>
      <c r="D2962" s="7" t="s">
        <v>14769</v>
      </c>
      <c r="E2962" s="8" t="s">
        <v>5</v>
      </c>
      <c r="F2962" s="9" t="s">
        <v>14770</v>
      </c>
      <c r="G2962" s="10" t="s">
        <v>14732</v>
      </c>
      <c r="H2962" s="10" t="s">
        <v>449</v>
      </c>
    </row>
    <row r="2963" spans="1:8" x14ac:dyDescent="0.15">
      <c r="A2963" s="5" t="s">
        <v>14771</v>
      </c>
      <c r="B2963" s="6" t="s">
        <v>14772</v>
      </c>
      <c r="C2963" s="7" t="s">
        <v>14773</v>
      </c>
      <c r="D2963" s="7" t="s">
        <v>14774</v>
      </c>
      <c r="E2963" s="8" t="s">
        <v>5</v>
      </c>
      <c r="F2963" s="9" t="s">
        <v>14775</v>
      </c>
      <c r="G2963" s="10" t="s">
        <v>14732</v>
      </c>
      <c r="H2963" s="10" t="s">
        <v>4216</v>
      </c>
    </row>
    <row r="2964" spans="1:8" x14ac:dyDescent="0.15">
      <c r="A2964" s="5" t="s">
        <v>14776</v>
      </c>
      <c r="B2964" s="6" t="s">
        <v>14777</v>
      </c>
      <c r="C2964" s="7" t="s">
        <v>14778</v>
      </c>
      <c r="D2964" s="7" t="s">
        <v>14779</v>
      </c>
      <c r="E2964" s="8" t="s">
        <v>66</v>
      </c>
      <c r="F2964" s="9" t="s">
        <v>14780</v>
      </c>
      <c r="G2964" s="10" t="s">
        <v>14732</v>
      </c>
      <c r="H2964" s="10" t="s">
        <v>4216</v>
      </c>
    </row>
    <row r="2965" spans="1:8" x14ac:dyDescent="0.15">
      <c r="A2965" s="5" t="s">
        <v>14781</v>
      </c>
      <c r="B2965" s="6" t="s">
        <v>14782</v>
      </c>
      <c r="C2965" s="7" t="s">
        <v>14783</v>
      </c>
      <c r="D2965" s="7" t="s">
        <v>757</v>
      </c>
      <c r="E2965" s="8" t="s">
        <v>5</v>
      </c>
      <c r="F2965" s="9" t="s">
        <v>14784</v>
      </c>
      <c r="G2965" s="10" t="s">
        <v>14732</v>
      </c>
      <c r="H2965" s="10" t="s">
        <v>4216</v>
      </c>
    </row>
    <row r="2966" spans="1:8" x14ac:dyDescent="0.15">
      <c r="A2966" s="5" t="s">
        <v>14785</v>
      </c>
      <c r="B2966" s="6" t="s">
        <v>14786</v>
      </c>
      <c r="C2966" s="7" t="s">
        <v>14787</v>
      </c>
      <c r="D2966" s="7" t="s">
        <v>757</v>
      </c>
      <c r="E2966" s="8" t="s">
        <v>66</v>
      </c>
      <c r="F2966" s="9" t="s">
        <v>14788</v>
      </c>
      <c r="G2966" s="10" t="s">
        <v>14732</v>
      </c>
      <c r="H2966" s="10" t="s">
        <v>4216</v>
      </c>
    </row>
    <row r="2967" spans="1:8" x14ac:dyDescent="0.15">
      <c r="A2967" s="5" t="s">
        <v>14789</v>
      </c>
      <c r="B2967" s="6" t="s">
        <v>14790</v>
      </c>
      <c r="C2967" s="7" t="s">
        <v>14791</v>
      </c>
      <c r="D2967" s="7" t="s">
        <v>14792</v>
      </c>
      <c r="E2967" s="8" t="s">
        <v>5</v>
      </c>
      <c r="F2967" s="9" t="s">
        <v>14793</v>
      </c>
      <c r="G2967" s="10" t="s">
        <v>14732</v>
      </c>
      <c r="H2967" s="10" t="s">
        <v>4216</v>
      </c>
    </row>
    <row r="2968" spans="1:8" x14ac:dyDescent="0.15">
      <c r="A2968" s="5" t="s">
        <v>14794</v>
      </c>
      <c r="B2968" s="6" t="s">
        <v>14795</v>
      </c>
      <c r="C2968" s="7" t="s">
        <v>14796</v>
      </c>
      <c r="D2968" s="7" t="s">
        <v>14797</v>
      </c>
      <c r="E2968" s="8" t="s">
        <v>5</v>
      </c>
      <c r="F2968" s="9" t="s">
        <v>14798</v>
      </c>
      <c r="G2968" s="10" t="s">
        <v>14732</v>
      </c>
      <c r="H2968" s="10" t="s">
        <v>4140</v>
      </c>
    </row>
    <row r="2969" spans="1:8" x14ac:dyDescent="0.15">
      <c r="A2969" s="5" t="s">
        <v>14799</v>
      </c>
      <c r="B2969" s="6" t="s">
        <v>14800</v>
      </c>
      <c r="C2969" s="7" t="s">
        <v>14801</v>
      </c>
      <c r="D2969" s="7" t="s">
        <v>14802</v>
      </c>
      <c r="E2969" s="8" t="s">
        <v>5</v>
      </c>
      <c r="F2969" s="9" t="s">
        <v>14803</v>
      </c>
      <c r="G2969" s="10" t="s">
        <v>14732</v>
      </c>
      <c r="H2969" s="10" t="s">
        <v>4216</v>
      </c>
    </row>
    <row r="2970" spans="1:8" x14ac:dyDescent="0.15">
      <c r="A2970" s="5" t="s">
        <v>14804</v>
      </c>
      <c r="B2970" s="6" t="s">
        <v>14805</v>
      </c>
      <c r="C2970" s="7" t="s">
        <v>14806</v>
      </c>
      <c r="D2970" s="7" t="s">
        <v>14807</v>
      </c>
      <c r="E2970" s="8" t="s">
        <v>66</v>
      </c>
      <c r="F2970" s="9" t="s">
        <v>14808</v>
      </c>
      <c r="G2970" s="10" t="s">
        <v>14732</v>
      </c>
      <c r="H2970" s="10" t="s">
        <v>4216</v>
      </c>
    </row>
    <row r="2971" spans="1:8" x14ac:dyDescent="0.15">
      <c r="A2971" s="5" t="s">
        <v>14809</v>
      </c>
      <c r="B2971" s="6" t="s">
        <v>14810</v>
      </c>
      <c r="C2971" s="7" t="s">
        <v>14811</v>
      </c>
      <c r="D2971" s="7" t="s">
        <v>14812</v>
      </c>
      <c r="E2971" s="8" t="s">
        <v>5</v>
      </c>
      <c r="F2971" s="9" t="s">
        <v>14813</v>
      </c>
      <c r="G2971" s="10" t="s">
        <v>14732</v>
      </c>
      <c r="H2971" s="10" t="s">
        <v>693</v>
      </c>
    </row>
    <row r="2972" spans="1:8" x14ac:dyDescent="0.15">
      <c r="A2972" s="5" t="s">
        <v>14814</v>
      </c>
      <c r="B2972" s="6" t="s">
        <v>14815</v>
      </c>
      <c r="C2972" s="7" t="s">
        <v>14816</v>
      </c>
      <c r="D2972" s="7" t="s">
        <v>757</v>
      </c>
      <c r="E2972" s="8" t="s">
        <v>66</v>
      </c>
      <c r="F2972" s="9" t="s">
        <v>14817</v>
      </c>
      <c r="G2972" s="10" t="s">
        <v>14732</v>
      </c>
      <c r="H2972" s="10" t="s">
        <v>4216</v>
      </c>
    </row>
    <row r="2973" spans="1:8" x14ac:dyDescent="0.15">
      <c r="A2973" s="5" t="s">
        <v>14818</v>
      </c>
      <c r="B2973" s="6" t="s">
        <v>14819</v>
      </c>
      <c r="C2973" s="7" t="s">
        <v>14820</v>
      </c>
      <c r="D2973" s="7" t="s">
        <v>14821</v>
      </c>
      <c r="E2973" s="8" t="s">
        <v>5</v>
      </c>
      <c r="F2973" s="9" t="s">
        <v>14822</v>
      </c>
      <c r="G2973" s="10" t="s">
        <v>14732</v>
      </c>
      <c r="H2973" s="10" t="s">
        <v>4216</v>
      </c>
    </row>
    <row r="2974" spans="1:8" x14ac:dyDescent="0.15">
      <c r="A2974" s="5" t="s">
        <v>14823</v>
      </c>
      <c r="B2974" s="6" t="s">
        <v>14824</v>
      </c>
      <c r="C2974" s="7" t="s">
        <v>14825</v>
      </c>
      <c r="D2974" s="7" t="s">
        <v>757</v>
      </c>
      <c r="E2974" s="8" t="s">
        <v>66</v>
      </c>
      <c r="F2974" s="9" t="s">
        <v>14826</v>
      </c>
      <c r="G2974" s="10" t="s">
        <v>14732</v>
      </c>
      <c r="H2974" s="10" t="s">
        <v>295</v>
      </c>
    </row>
    <row r="2975" spans="1:8" x14ac:dyDescent="0.15">
      <c r="A2975" s="5" t="s">
        <v>14827</v>
      </c>
      <c r="B2975" s="6" t="s">
        <v>14828</v>
      </c>
      <c r="C2975" s="7" t="s">
        <v>14829</v>
      </c>
      <c r="D2975" s="7" t="s">
        <v>14830</v>
      </c>
      <c r="E2975" s="8" t="s">
        <v>66</v>
      </c>
      <c r="F2975" s="9" t="s">
        <v>14831</v>
      </c>
      <c r="G2975" s="10" t="s">
        <v>14732</v>
      </c>
      <c r="H2975" s="10" t="s">
        <v>5205</v>
      </c>
    </row>
    <row r="2976" spans="1:8" x14ac:dyDescent="0.15">
      <c r="A2976" s="5" t="s">
        <v>14832</v>
      </c>
      <c r="B2976" s="6" t="s">
        <v>14833</v>
      </c>
      <c r="C2976" s="7" t="s">
        <v>14834</v>
      </c>
      <c r="D2976" s="7" t="s">
        <v>14835</v>
      </c>
      <c r="E2976" s="8" t="s">
        <v>5</v>
      </c>
      <c r="F2976" s="9" t="s">
        <v>14836</v>
      </c>
      <c r="G2976" s="10" t="s">
        <v>14732</v>
      </c>
      <c r="H2976" s="10" t="s">
        <v>61</v>
      </c>
    </row>
    <row r="2977" spans="1:8" x14ac:dyDescent="0.15">
      <c r="A2977" s="5" t="s">
        <v>14837</v>
      </c>
      <c r="B2977" s="6" t="s">
        <v>14838</v>
      </c>
      <c r="C2977" s="7" t="s">
        <v>14839</v>
      </c>
      <c r="D2977" s="7" t="s">
        <v>14840</v>
      </c>
      <c r="E2977" s="8" t="s">
        <v>5</v>
      </c>
      <c r="F2977" s="9" t="s">
        <v>14841</v>
      </c>
      <c r="G2977" s="10" t="s">
        <v>14732</v>
      </c>
      <c r="H2977" s="10" t="s">
        <v>4216</v>
      </c>
    </row>
    <row r="2978" spans="1:8" x14ac:dyDescent="0.15">
      <c r="A2978" s="5" t="s">
        <v>14842</v>
      </c>
      <c r="B2978" s="6" t="s">
        <v>14843</v>
      </c>
      <c r="C2978" s="7" t="s">
        <v>14844</v>
      </c>
      <c r="D2978" s="7" t="s">
        <v>14845</v>
      </c>
      <c r="E2978" s="8" t="s">
        <v>5</v>
      </c>
      <c r="F2978" s="9" t="s">
        <v>14846</v>
      </c>
      <c r="G2978" s="10" t="s">
        <v>14732</v>
      </c>
      <c r="H2978" s="10" t="s">
        <v>4216</v>
      </c>
    </row>
    <row r="2979" spans="1:8" x14ac:dyDescent="0.15">
      <c r="A2979" s="5" t="s">
        <v>14847</v>
      </c>
      <c r="B2979" s="6" t="s">
        <v>14848</v>
      </c>
      <c r="C2979" s="7" t="s">
        <v>14849</v>
      </c>
      <c r="D2979" s="7" t="s">
        <v>14850</v>
      </c>
      <c r="E2979" s="8" t="s">
        <v>66</v>
      </c>
      <c r="F2979" s="9" t="s">
        <v>14851</v>
      </c>
      <c r="G2979" s="10" t="s">
        <v>14732</v>
      </c>
      <c r="H2979" s="10" t="s">
        <v>4216</v>
      </c>
    </row>
    <row r="2980" spans="1:8" x14ac:dyDescent="0.15">
      <c r="A2980" s="5" t="s">
        <v>14852</v>
      </c>
      <c r="B2980" s="6" t="s">
        <v>14853</v>
      </c>
      <c r="C2980" s="7" t="s">
        <v>14854</v>
      </c>
      <c r="D2980" s="7" t="s">
        <v>757</v>
      </c>
      <c r="E2980" s="8" t="s">
        <v>66</v>
      </c>
      <c r="F2980" s="9" t="s">
        <v>14855</v>
      </c>
      <c r="G2980" s="10" t="s">
        <v>14732</v>
      </c>
      <c r="H2980" s="10" t="s">
        <v>295</v>
      </c>
    </row>
    <row r="2981" spans="1:8" x14ac:dyDescent="0.15">
      <c r="A2981" s="5" t="s">
        <v>14856</v>
      </c>
      <c r="B2981" s="6" t="s">
        <v>14857</v>
      </c>
      <c r="C2981" s="7" t="s">
        <v>14858</v>
      </c>
      <c r="D2981" s="7" t="s">
        <v>14859</v>
      </c>
      <c r="E2981" s="8" t="s">
        <v>5</v>
      </c>
      <c r="F2981" s="9" t="s">
        <v>14860</v>
      </c>
      <c r="G2981" s="10" t="s">
        <v>14732</v>
      </c>
      <c r="H2981" s="10" t="s">
        <v>4216</v>
      </c>
    </row>
    <row r="2982" spans="1:8" x14ac:dyDescent="0.15">
      <c r="A2982" s="5" t="s">
        <v>14861</v>
      </c>
      <c r="B2982" s="6" t="s">
        <v>14862</v>
      </c>
      <c r="C2982" s="7" t="s">
        <v>14863</v>
      </c>
      <c r="D2982" s="7" t="s">
        <v>14864</v>
      </c>
      <c r="E2982" s="8" t="s">
        <v>66</v>
      </c>
      <c r="F2982" s="9" t="s">
        <v>14865</v>
      </c>
      <c r="G2982" s="10" t="s">
        <v>14732</v>
      </c>
      <c r="H2982" s="10" t="s">
        <v>61</v>
      </c>
    </row>
    <row r="2983" spans="1:8" x14ac:dyDescent="0.15">
      <c r="A2983" s="5" t="s">
        <v>14866</v>
      </c>
      <c r="B2983" s="6" t="s">
        <v>14867</v>
      </c>
      <c r="C2983" s="7" t="s">
        <v>14868</v>
      </c>
      <c r="D2983" s="7" t="s">
        <v>14869</v>
      </c>
      <c r="E2983" s="8" t="s">
        <v>66</v>
      </c>
      <c r="F2983" s="9" t="s">
        <v>14870</v>
      </c>
      <c r="G2983" s="10" t="s">
        <v>14732</v>
      </c>
      <c r="H2983" s="10" t="s">
        <v>4216</v>
      </c>
    </row>
    <row r="2984" spans="1:8" x14ac:dyDescent="0.15">
      <c r="A2984" s="5" t="s">
        <v>14871</v>
      </c>
      <c r="B2984" s="6" t="s">
        <v>14872</v>
      </c>
      <c r="C2984" s="7" t="s">
        <v>14873</v>
      </c>
      <c r="D2984" s="7" t="s">
        <v>14874</v>
      </c>
      <c r="E2984" s="8" t="s">
        <v>66</v>
      </c>
      <c r="F2984" s="9" t="s">
        <v>14875</v>
      </c>
      <c r="G2984" s="10" t="s">
        <v>14732</v>
      </c>
      <c r="H2984" s="10" t="s">
        <v>4216</v>
      </c>
    </row>
    <row r="2985" spans="1:8" x14ac:dyDescent="0.15">
      <c r="A2985" s="5" t="s">
        <v>14876</v>
      </c>
      <c r="B2985" s="6" t="s">
        <v>14877</v>
      </c>
      <c r="C2985" s="7" t="s">
        <v>14878</v>
      </c>
      <c r="D2985" s="7" t="s">
        <v>14879</v>
      </c>
      <c r="E2985" s="8" t="s">
        <v>66</v>
      </c>
      <c r="F2985" s="9" t="s">
        <v>14880</v>
      </c>
      <c r="G2985" s="10" t="s">
        <v>14732</v>
      </c>
      <c r="H2985" s="10" t="s">
        <v>4216</v>
      </c>
    </row>
    <row r="2986" spans="1:8" x14ac:dyDescent="0.15">
      <c r="A2986" s="5" t="s">
        <v>14881</v>
      </c>
      <c r="B2986" s="6" t="s">
        <v>14882</v>
      </c>
      <c r="C2986" s="7" t="s">
        <v>14883</v>
      </c>
      <c r="D2986" s="7" t="s">
        <v>757</v>
      </c>
      <c r="E2986" s="8" t="s">
        <v>66</v>
      </c>
      <c r="F2986" s="9" t="s">
        <v>14884</v>
      </c>
      <c r="G2986" s="10" t="s">
        <v>14732</v>
      </c>
      <c r="H2986" s="10" t="s">
        <v>244</v>
      </c>
    </row>
    <row r="2987" spans="1:8" x14ac:dyDescent="0.15">
      <c r="A2987" s="5" t="s">
        <v>14885</v>
      </c>
      <c r="B2987" s="6" t="s">
        <v>14886</v>
      </c>
      <c r="C2987" s="7" t="s">
        <v>14887</v>
      </c>
      <c r="D2987" s="7" t="s">
        <v>14888</v>
      </c>
      <c r="E2987" s="8" t="s">
        <v>66</v>
      </c>
      <c r="F2987" s="9" t="s">
        <v>757</v>
      </c>
      <c r="G2987" s="10" t="s">
        <v>14889</v>
      </c>
      <c r="H2987" s="10" t="s">
        <v>295</v>
      </c>
    </row>
    <row r="2988" spans="1:8" x14ac:dyDescent="0.15">
      <c r="A2988" s="5" t="s">
        <v>14890</v>
      </c>
      <c r="B2988" s="6" t="s">
        <v>14891</v>
      </c>
      <c r="C2988" s="7" t="s">
        <v>14892</v>
      </c>
      <c r="D2988" s="7" t="s">
        <v>14893</v>
      </c>
      <c r="E2988" s="8" t="s">
        <v>66</v>
      </c>
      <c r="F2988" s="9" t="s">
        <v>14894</v>
      </c>
      <c r="G2988" s="10" t="s">
        <v>14732</v>
      </c>
      <c r="H2988" s="10" t="s">
        <v>295</v>
      </c>
    </row>
    <row r="2989" spans="1:8" x14ac:dyDescent="0.15">
      <c r="A2989" s="5" t="s">
        <v>14895</v>
      </c>
      <c r="B2989" s="6" t="s">
        <v>14896</v>
      </c>
      <c r="C2989" s="7" t="s">
        <v>14897</v>
      </c>
      <c r="D2989" s="7" t="s">
        <v>14898</v>
      </c>
      <c r="E2989" s="8" t="s">
        <v>938</v>
      </c>
      <c r="F2989" s="9" t="s">
        <v>14899</v>
      </c>
      <c r="G2989" s="10" t="s">
        <v>7109</v>
      </c>
      <c r="H2989" s="10" t="s">
        <v>22</v>
      </c>
    </row>
    <row r="2990" spans="1:8" x14ac:dyDescent="0.15">
      <c r="A2990" s="5" t="s">
        <v>14900</v>
      </c>
      <c r="B2990" s="6" t="s">
        <v>14901</v>
      </c>
      <c r="C2990" s="7" t="s">
        <v>14902</v>
      </c>
      <c r="D2990" s="7" t="s">
        <v>14903</v>
      </c>
      <c r="E2990" s="8" t="s">
        <v>5</v>
      </c>
      <c r="F2990" s="9" t="s">
        <v>14904</v>
      </c>
      <c r="G2990" s="10" t="s">
        <v>5686</v>
      </c>
      <c r="H2990" s="10" t="s">
        <v>4216</v>
      </c>
    </row>
    <row r="2991" spans="1:8" x14ac:dyDescent="0.15">
      <c r="A2991" s="5" t="s">
        <v>14905</v>
      </c>
      <c r="B2991" s="6" t="s">
        <v>14906</v>
      </c>
      <c r="C2991" s="7" t="s">
        <v>14907</v>
      </c>
      <c r="D2991" s="7" t="s">
        <v>14908</v>
      </c>
      <c r="E2991" s="8" t="s">
        <v>5</v>
      </c>
      <c r="F2991" s="9" t="s">
        <v>14909</v>
      </c>
      <c r="G2991" s="10" t="s">
        <v>5664</v>
      </c>
      <c r="H2991" s="10" t="s">
        <v>449</v>
      </c>
    </row>
    <row r="2992" spans="1:8" x14ac:dyDescent="0.15">
      <c r="A2992" s="5" t="s">
        <v>14910</v>
      </c>
      <c r="B2992" s="6" t="s">
        <v>14911</v>
      </c>
      <c r="C2992" s="7" t="s">
        <v>14912</v>
      </c>
      <c r="D2992" s="7" t="s">
        <v>14913</v>
      </c>
      <c r="E2992" s="8" t="s">
        <v>19</v>
      </c>
      <c r="F2992" s="9" t="s">
        <v>14914</v>
      </c>
      <c r="G2992" s="10" t="s">
        <v>5664</v>
      </c>
      <c r="H2992" s="10" t="s">
        <v>22</v>
      </c>
    </row>
    <row r="2993" spans="1:8" x14ac:dyDescent="0.15">
      <c r="A2993" s="5" t="s">
        <v>14915</v>
      </c>
      <c r="B2993" s="6" t="s">
        <v>14916</v>
      </c>
      <c r="C2993" s="7" t="s">
        <v>14917</v>
      </c>
      <c r="D2993" s="7" t="s">
        <v>14918</v>
      </c>
      <c r="E2993" s="8" t="s">
        <v>5</v>
      </c>
      <c r="F2993" s="9" t="s">
        <v>14919</v>
      </c>
      <c r="G2993" s="10" t="s">
        <v>5686</v>
      </c>
      <c r="H2993" s="10" t="s">
        <v>22</v>
      </c>
    </row>
    <row r="2994" spans="1:8" x14ac:dyDescent="0.15">
      <c r="A2994" s="5" t="s">
        <v>14920</v>
      </c>
      <c r="B2994" s="6" t="s">
        <v>14921</v>
      </c>
      <c r="C2994" s="7" t="s">
        <v>14922</v>
      </c>
      <c r="D2994" s="7" t="s">
        <v>14923</v>
      </c>
      <c r="E2994" s="8" t="s">
        <v>5</v>
      </c>
      <c r="F2994" s="9" t="s">
        <v>14924</v>
      </c>
      <c r="G2994" s="10" t="s">
        <v>14925</v>
      </c>
      <c r="H2994" s="10" t="s">
        <v>4216</v>
      </c>
    </row>
    <row r="2995" spans="1:8" x14ac:dyDescent="0.15">
      <c r="A2995" s="5" t="s">
        <v>14926</v>
      </c>
      <c r="B2995" s="6" t="s">
        <v>14927</v>
      </c>
      <c r="C2995" s="7" t="s">
        <v>14928</v>
      </c>
      <c r="D2995" s="7" t="s">
        <v>14929</v>
      </c>
      <c r="E2995" s="8" t="s">
        <v>66</v>
      </c>
      <c r="F2995" s="9" t="s">
        <v>14930</v>
      </c>
      <c r="G2995" s="10" t="s">
        <v>5369</v>
      </c>
      <c r="H2995" s="10" t="s">
        <v>4140</v>
      </c>
    </row>
    <row r="2996" spans="1:8" x14ac:dyDescent="0.15">
      <c r="A2996" s="5" t="s">
        <v>14931</v>
      </c>
      <c r="B2996" s="6" t="s">
        <v>14932</v>
      </c>
      <c r="C2996" s="7" t="s">
        <v>14933</v>
      </c>
      <c r="D2996" s="7" t="s">
        <v>14934</v>
      </c>
      <c r="E2996" s="8" t="s">
        <v>66</v>
      </c>
      <c r="F2996" s="9" t="s">
        <v>14935</v>
      </c>
      <c r="G2996" s="10" t="s">
        <v>5363</v>
      </c>
      <c r="H2996" s="10" t="s">
        <v>169</v>
      </c>
    </row>
    <row r="2997" spans="1:8" x14ac:dyDescent="0.15">
      <c r="A2997" s="5" t="s">
        <v>14936</v>
      </c>
      <c r="B2997" s="6" t="s">
        <v>14937</v>
      </c>
      <c r="C2997" s="7" t="s">
        <v>14938</v>
      </c>
      <c r="D2997" s="7" t="s">
        <v>14939</v>
      </c>
      <c r="E2997" s="8" t="s">
        <v>66</v>
      </c>
      <c r="F2997" s="9" t="s">
        <v>14940</v>
      </c>
      <c r="G2997" s="10" t="s">
        <v>5357</v>
      </c>
      <c r="H2997" s="10" t="s">
        <v>4140</v>
      </c>
    </row>
    <row r="2998" spans="1:8" x14ac:dyDescent="0.15">
      <c r="A2998" s="5" t="s">
        <v>14941</v>
      </c>
      <c r="B2998" s="6" t="s">
        <v>14942</v>
      </c>
      <c r="C2998" s="7" t="s">
        <v>14943</v>
      </c>
      <c r="D2998" s="7" t="s">
        <v>14944</v>
      </c>
      <c r="E2998" s="8" t="s">
        <v>5</v>
      </c>
      <c r="F2998" s="9" t="s">
        <v>14945</v>
      </c>
      <c r="G2998" s="10" t="s">
        <v>14946</v>
      </c>
      <c r="H2998" s="10" t="s">
        <v>4140</v>
      </c>
    </row>
    <row r="2999" spans="1:8" x14ac:dyDescent="0.15">
      <c r="A2999" s="5" t="s">
        <v>14947</v>
      </c>
      <c r="B2999" s="6" t="s">
        <v>14948</v>
      </c>
      <c r="C2999" s="7" t="s">
        <v>14949</v>
      </c>
      <c r="D2999" s="7" t="s">
        <v>14950</v>
      </c>
      <c r="E2999" s="8" t="s">
        <v>5</v>
      </c>
      <c r="F2999" s="9" t="s">
        <v>14951</v>
      </c>
      <c r="G2999" s="10" t="s">
        <v>14952</v>
      </c>
      <c r="H2999" s="10" t="s">
        <v>693</v>
      </c>
    </row>
    <row r="3000" spans="1:8" x14ac:dyDescent="0.15">
      <c r="A3000" s="5" t="s">
        <v>14953</v>
      </c>
      <c r="B3000" s="6" t="s">
        <v>14954</v>
      </c>
      <c r="C3000" s="7" t="s">
        <v>14955</v>
      </c>
      <c r="D3000" s="7" t="s">
        <v>14956</v>
      </c>
      <c r="E3000" s="8" t="s">
        <v>66</v>
      </c>
      <c r="F3000" s="9" t="s">
        <v>14957</v>
      </c>
      <c r="G3000" s="10" t="s">
        <v>14946</v>
      </c>
      <c r="H3000" s="10" t="s">
        <v>29</v>
      </c>
    </row>
    <row r="3001" spans="1:8" x14ac:dyDescent="0.15">
      <c r="A3001" s="5" t="s">
        <v>14958</v>
      </c>
      <c r="B3001" s="6" t="s">
        <v>14959</v>
      </c>
      <c r="C3001" s="7" t="s">
        <v>14960</v>
      </c>
      <c r="D3001" s="7" t="s">
        <v>14961</v>
      </c>
      <c r="E3001" s="8" t="s">
        <v>5</v>
      </c>
      <c r="F3001" s="9" t="s">
        <v>14962</v>
      </c>
      <c r="G3001" s="10" t="s">
        <v>14952</v>
      </c>
      <c r="H3001" s="10" t="s">
        <v>8</v>
      </c>
    </row>
    <row r="3002" spans="1:8" x14ac:dyDescent="0.15">
      <c r="A3002" s="5" t="s">
        <v>14963</v>
      </c>
      <c r="B3002" s="6" t="s">
        <v>14964</v>
      </c>
      <c r="C3002" s="7" t="s">
        <v>14965</v>
      </c>
      <c r="D3002" s="7" t="s">
        <v>14966</v>
      </c>
      <c r="E3002" s="8" t="s">
        <v>5</v>
      </c>
      <c r="F3002" s="9" t="s">
        <v>14967</v>
      </c>
      <c r="G3002" s="10" t="s">
        <v>14968</v>
      </c>
      <c r="H3002" s="10" t="s">
        <v>8</v>
      </c>
    </row>
    <row r="3003" spans="1:8" x14ac:dyDescent="0.15">
      <c r="A3003" s="5" t="s">
        <v>14969</v>
      </c>
      <c r="B3003" s="6" t="s">
        <v>14970</v>
      </c>
      <c r="C3003" s="7" t="s">
        <v>14971</v>
      </c>
      <c r="D3003" s="7" t="s">
        <v>14972</v>
      </c>
      <c r="E3003" s="8" t="s">
        <v>5</v>
      </c>
      <c r="F3003" s="9" t="s">
        <v>14973</v>
      </c>
      <c r="G3003" s="10" t="s">
        <v>14952</v>
      </c>
      <c r="H3003" s="10" t="s">
        <v>29</v>
      </c>
    </row>
    <row r="3004" spans="1:8" x14ac:dyDescent="0.15">
      <c r="A3004" s="5" t="s">
        <v>14974</v>
      </c>
      <c r="B3004" s="6" t="s">
        <v>14975</v>
      </c>
      <c r="C3004" s="7" t="s">
        <v>14976</v>
      </c>
      <c r="D3004" s="7" t="s">
        <v>14977</v>
      </c>
      <c r="E3004" s="8" t="s">
        <v>66</v>
      </c>
      <c r="F3004" s="9" t="s">
        <v>14978</v>
      </c>
      <c r="G3004" s="10" t="s">
        <v>5369</v>
      </c>
      <c r="H3004" s="10" t="s">
        <v>169</v>
      </c>
    </row>
    <row r="3005" spans="1:8" x14ac:dyDescent="0.15">
      <c r="A3005" s="5" t="s">
        <v>14979</v>
      </c>
      <c r="B3005" s="6" t="s">
        <v>14980</v>
      </c>
      <c r="C3005" s="7" t="s">
        <v>14981</v>
      </c>
      <c r="D3005" s="7" t="s">
        <v>14982</v>
      </c>
      <c r="E3005" s="8" t="s">
        <v>5</v>
      </c>
      <c r="F3005" s="9" t="s">
        <v>14983</v>
      </c>
      <c r="G3005" s="10" t="s">
        <v>14984</v>
      </c>
      <c r="H3005" s="10" t="s">
        <v>4216</v>
      </c>
    </row>
    <row r="3006" spans="1:8" x14ac:dyDescent="0.15">
      <c r="A3006" s="5" t="s">
        <v>14985</v>
      </c>
      <c r="B3006" s="6" t="s">
        <v>14986</v>
      </c>
      <c r="C3006" s="7" t="s">
        <v>14987</v>
      </c>
      <c r="D3006" s="7" t="s">
        <v>14988</v>
      </c>
      <c r="E3006" s="8" t="s">
        <v>5</v>
      </c>
      <c r="F3006" s="9" t="s">
        <v>14989</v>
      </c>
      <c r="G3006" s="10" t="s">
        <v>14984</v>
      </c>
      <c r="H3006" s="10" t="s">
        <v>4216</v>
      </c>
    </row>
    <row r="3007" spans="1:8" x14ac:dyDescent="0.15">
      <c r="A3007" s="5" t="s">
        <v>14990</v>
      </c>
      <c r="B3007" s="6" t="s">
        <v>14991</v>
      </c>
      <c r="C3007" s="7" t="s">
        <v>14992</v>
      </c>
      <c r="D3007" s="7" t="s">
        <v>757</v>
      </c>
      <c r="E3007" s="8" t="s">
        <v>66</v>
      </c>
      <c r="F3007" s="9" t="s">
        <v>757</v>
      </c>
      <c r="G3007" s="10" t="s">
        <v>14984</v>
      </c>
      <c r="H3007" s="10" t="s">
        <v>693</v>
      </c>
    </row>
    <row r="3008" spans="1:8" x14ac:dyDescent="0.15">
      <c r="A3008" s="5" t="s">
        <v>14993</v>
      </c>
      <c r="B3008" s="6" t="s">
        <v>14994</v>
      </c>
      <c r="C3008" s="7" t="s">
        <v>14995</v>
      </c>
      <c r="D3008" s="7" t="s">
        <v>14996</v>
      </c>
      <c r="E3008" s="8" t="s">
        <v>13</v>
      </c>
      <c r="F3008" s="9" t="s">
        <v>14997</v>
      </c>
      <c r="G3008" s="10" t="s">
        <v>14984</v>
      </c>
      <c r="H3008" s="10" t="s">
        <v>449</v>
      </c>
    </row>
    <row r="3009" spans="1:8" x14ac:dyDescent="0.15">
      <c r="A3009" s="5" t="s">
        <v>14998</v>
      </c>
      <c r="B3009" s="6" t="s">
        <v>14999</v>
      </c>
      <c r="C3009" s="7" t="s">
        <v>15000</v>
      </c>
      <c r="D3009" s="7" t="s">
        <v>15001</v>
      </c>
      <c r="E3009" s="8" t="s">
        <v>13</v>
      </c>
      <c r="F3009" s="9" t="s">
        <v>15002</v>
      </c>
      <c r="G3009" s="10" t="s">
        <v>14984</v>
      </c>
      <c r="H3009" s="10" t="s">
        <v>693</v>
      </c>
    </row>
    <row r="3010" spans="1:8" x14ac:dyDescent="0.15">
      <c r="A3010" s="5" t="s">
        <v>15003</v>
      </c>
      <c r="B3010" s="6" t="s">
        <v>15004</v>
      </c>
      <c r="C3010" s="7" t="s">
        <v>15005</v>
      </c>
      <c r="D3010" s="7" t="s">
        <v>15006</v>
      </c>
      <c r="E3010" s="8" t="s">
        <v>13</v>
      </c>
      <c r="F3010" s="9" t="s">
        <v>15007</v>
      </c>
      <c r="G3010" s="10" t="s">
        <v>14984</v>
      </c>
      <c r="H3010" s="10" t="s">
        <v>693</v>
      </c>
    </row>
    <row r="3011" spans="1:8" x14ac:dyDescent="0.15">
      <c r="A3011" s="5" t="s">
        <v>15008</v>
      </c>
      <c r="B3011" s="6" t="s">
        <v>15009</v>
      </c>
      <c r="C3011" s="7" t="s">
        <v>15010</v>
      </c>
      <c r="D3011" s="7" t="s">
        <v>15011</v>
      </c>
      <c r="E3011" s="8" t="s">
        <v>5</v>
      </c>
      <c r="F3011" s="9" t="s">
        <v>15012</v>
      </c>
      <c r="G3011" s="10" t="s">
        <v>14984</v>
      </c>
      <c r="H3011" s="10" t="s">
        <v>4140</v>
      </c>
    </row>
    <row r="3012" spans="1:8" x14ac:dyDescent="0.15">
      <c r="A3012" s="5" t="s">
        <v>15013</v>
      </c>
      <c r="B3012" s="6" t="s">
        <v>15014</v>
      </c>
      <c r="C3012" s="7" t="s">
        <v>15015</v>
      </c>
      <c r="D3012" s="7" t="s">
        <v>15016</v>
      </c>
      <c r="E3012" s="8" t="s">
        <v>5</v>
      </c>
      <c r="F3012" s="9" t="s">
        <v>15017</v>
      </c>
      <c r="G3012" s="10" t="s">
        <v>14984</v>
      </c>
      <c r="H3012" s="10" t="s">
        <v>693</v>
      </c>
    </row>
    <row r="3013" spans="1:8" x14ac:dyDescent="0.15">
      <c r="A3013" s="5" t="s">
        <v>15018</v>
      </c>
      <c r="B3013" s="6" t="s">
        <v>15019</v>
      </c>
      <c r="C3013" s="7" t="s">
        <v>15020</v>
      </c>
      <c r="D3013" s="7" t="s">
        <v>15021</v>
      </c>
      <c r="E3013" s="8" t="s">
        <v>13</v>
      </c>
      <c r="F3013" s="9" t="s">
        <v>15022</v>
      </c>
      <c r="G3013" s="10" t="s">
        <v>14984</v>
      </c>
      <c r="H3013" s="10" t="s">
        <v>693</v>
      </c>
    </row>
    <row r="3014" spans="1:8" x14ac:dyDescent="0.15">
      <c r="A3014" s="5" t="s">
        <v>15023</v>
      </c>
      <c r="B3014" s="6" t="s">
        <v>15024</v>
      </c>
      <c r="C3014" s="7" t="s">
        <v>15025</v>
      </c>
      <c r="D3014" s="7" t="s">
        <v>15026</v>
      </c>
      <c r="E3014" s="8" t="s">
        <v>5</v>
      </c>
      <c r="F3014" s="9" t="s">
        <v>15027</v>
      </c>
      <c r="G3014" s="10" t="s">
        <v>14984</v>
      </c>
      <c r="H3014" s="10" t="s">
        <v>4216</v>
      </c>
    </row>
    <row r="3015" spans="1:8" x14ac:dyDescent="0.15">
      <c r="A3015" s="5" t="s">
        <v>15028</v>
      </c>
      <c r="B3015" s="6" t="s">
        <v>15029</v>
      </c>
      <c r="C3015" s="7" t="s">
        <v>15030</v>
      </c>
      <c r="D3015" s="7" t="s">
        <v>15031</v>
      </c>
      <c r="E3015" s="8" t="s">
        <v>13</v>
      </c>
      <c r="F3015" s="9" t="s">
        <v>15032</v>
      </c>
      <c r="G3015" s="10" t="s">
        <v>14984</v>
      </c>
      <c r="H3015" s="10" t="s">
        <v>693</v>
      </c>
    </row>
    <row r="3016" spans="1:8" x14ac:dyDescent="0.15">
      <c r="A3016" s="5" t="s">
        <v>15033</v>
      </c>
      <c r="B3016" s="6" t="s">
        <v>15034</v>
      </c>
      <c r="C3016" s="7" t="s">
        <v>15035</v>
      </c>
      <c r="D3016" s="7" t="s">
        <v>15036</v>
      </c>
      <c r="E3016" s="8" t="s">
        <v>13</v>
      </c>
      <c r="F3016" s="9" t="s">
        <v>15037</v>
      </c>
      <c r="G3016" s="10" t="s">
        <v>14984</v>
      </c>
      <c r="H3016" s="10" t="s">
        <v>153</v>
      </c>
    </row>
    <row r="3017" spans="1:8" x14ac:dyDescent="0.15">
      <c r="A3017" s="5" t="s">
        <v>15038</v>
      </c>
      <c r="B3017" s="6" t="s">
        <v>15039</v>
      </c>
      <c r="C3017" s="7" t="s">
        <v>15040</v>
      </c>
      <c r="D3017" s="7" t="s">
        <v>15041</v>
      </c>
      <c r="E3017" s="8" t="s">
        <v>13</v>
      </c>
      <c r="F3017" s="9" t="s">
        <v>15042</v>
      </c>
      <c r="G3017" s="10" t="s">
        <v>14984</v>
      </c>
      <c r="H3017" s="10" t="s">
        <v>693</v>
      </c>
    </row>
    <row r="3018" spans="1:8" x14ac:dyDescent="0.15">
      <c r="A3018" s="5" t="s">
        <v>15043</v>
      </c>
      <c r="B3018" s="6" t="s">
        <v>15044</v>
      </c>
      <c r="C3018" s="7" t="s">
        <v>15045</v>
      </c>
      <c r="D3018" s="7" t="s">
        <v>15046</v>
      </c>
      <c r="E3018" s="8" t="s">
        <v>13</v>
      </c>
      <c r="F3018" s="9" t="s">
        <v>15047</v>
      </c>
      <c r="G3018" s="10" t="s">
        <v>14984</v>
      </c>
      <c r="H3018" s="10" t="s">
        <v>4216</v>
      </c>
    </row>
    <row r="3019" spans="1:8" x14ac:dyDescent="0.15">
      <c r="A3019" s="5" t="s">
        <v>15048</v>
      </c>
      <c r="B3019" s="6" t="s">
        <v>15049</v>
      </c>
      <c r="C3019" s="7" t="s">
        <v>15050</v>
      </c>
      <c r="D3019" s="7" t="s">
        <v>15051</v>
      </c>
      <c r="E3019" s="8" t="s">
        <v>13</v>
      </c>
      <c r="F3019" s="9" t="s">
        <v>15052</v>
      </c>
      <c r="G3019" s="10" t="s">
        <v>14984</v>
      </c>
      <c r="H3019" s="10" t="s">
        <v>693</v>
      </c>
    </row>
    <row r="3020" spans="1:8" x14ac:dyDescent="0.15">
      <c r="A3020" s="5" t="s">
        <v>15053</v>
      </c>
      <c r="B3020" s="6" t="s">
        <v>15054</v>
      </c>
      <c r="C3020" s="7" t="s">
        <v>15055</v>
      </c>
      <c r="D3020" s="7" t="s">
        <v>15056</v>
      </c>
      <c r="E3020" s="8" t="s">
        <v>13</v>
      </c>
      <c r="F3020" s="9" t="s">
        <v>15057</v>
      </c>
      <c r="G3020" s="10" t="s">
        <v>14984</v>
      </c>
      <c r="H3020" s="10" t="s">
        <v>693</v>
      </c>
    </row>
    <row r="3021" spans="1:8" x14ac:dyDescent="0.15">
      <c r="A3021" s="5" t="s">
        <v>15058</v>
      </c>
      <c r="B3021" s="6" t="s">
        <v>15059</v>
      </c>
      <c r="C3021" s="7" t="s">
        <v>15060</v>
      </c>
      <c r="D3021" s="7" t="s">
        <v>15061</v>
      </c>
      <c r="E3021" s="8" t="s">
        <v>13</v>
      </c>
      <c r="F3021" s="9" t="s">
        <v>15062</v>
      </c>
      <c r="G3021" s="10" t="s">
        <v>14984</v>
      </c>
      <c r="H3021" s="10" t="s">
        <v>693</v>
      </c>
    </row>
    <row r="3022" spans="1:8" x14ac:dyDescent="0.15">
      <c r="A3022" s="5" t="s">
        <v>15063</v>
      </c>
      <c r="B3022" s="6" t="s">
        <v>15064</v>
      </c>
      <c r="C3022" s="7" t="s">
        <v>15065</v>
      </c>
      <c r="D3022" s="7" t="s">
        <v>15066</v>
      </c>
      <c r="E3022" s="8" t="s">
        <v>13</v>
      </c>
      <c r="F3022" s="9" t="s">
        <v>15067</v>
      </c>
      <c r="G3022" s="10" t="s">
        <v>14984</v>
      </c>
      <c r="H3022" s="10" t="s">
        <v>449</v>
      </c>
    </row>
    <row r="3023" spans="1:8" x14ac:dyDescent="0.15">
      <c r="A3023" s="5" t="s">
        <v>15068</v>
      </c>
      <c r="B3023" s="6" t="s">
        <v>15069</v>
      </c>
      <c r="C3023" s="7" t="s">
        <v>15070</v>
      </c>
      <c r="D3023" s="7" t="s">
        <v>15071</v>
      </c>
      <c r="E3023" s="8" t="s">
        <v>5</v>
      </c>
      <c r="F3023" s="9" t="s">
        <v>15072</v>
      </c>
      <c r="G3023" s="10" t="s">
        <v>14984</v>
      </c>
      <c r="H3023" s="10" t="s">
        <v>967</v>
      </c>
    </row>
    <row r="3024" spans="1:8" x14ac:dyDescent="0.15">
      <c r="A3024" s="5" t="s">
        <v>15073</v>
      </c>
      <c r="B3024" s="6" t="s">
        <v>15074</v>
      </c>
      <c r="C3024" s="7" t="s">
        <v>15075</v>
      </c>
      <c r="D3024" s="7" t="s">
        <v>15076</v>
      </c>
      <c r="E3024" s="8" t="s">
        <v>13</v>
      </c>
      <c r="F3024" s="9" t="s">
        <v>15077</v>
      </c>
      <c r="G3024" s="10" t="s">
        <v>14984</v>
      </c>
      <c r="H3024" s="10" t="s">
        <v>693</v>
      </c>
    </row>
    <row r="3025" spans="1:8" x14ac:dyDescent="0.15">
      <c r="A3025" s="5" t="s">
        <v>15078</v>
      </c>
      <c r="B3025" s="6" t="s">
        <v>15079</v>
      </c>
      <c r="C3025" s="7" t="s">
        <v>15080</v>
      </c>
      <c r="D3025" s="7" t="s">
        <v>15081</v>
      </c>
      <c r="E3025" s="8" t="s">
        <v>13</v>
      </c>
      <c r="F3025" s="9" t="s">
        <v>15082</v>
      </c>
      <c r="G3025" s="10" t="s">
        <v>14984</v>
      </c>
      <c r="H3025" s="10" t="s">
        <v>693</v>
      </c>
    </row>
    <row r="3026" spans="1:8" x14ac:dyDescent="0.15">
      <c r="A3026" s="5" t="s">
        <v>15083</v>
      </c>
      <c r="B3026" s="6" t="s">
        <v>15084</v>
      </c>
      <c r="C3026" s="7" t="s">
        <v>15085</v>
      </c>
      <c r="D3026" s="7" t="s">
        <v>15086</v>
      </c>
      <c r="E3026" s="8" t="s">
        <v>13</v>
      </c>
      <c r="F3026" s="9" t="s">
        <v>15087</v>
      </c>
      <c r="G3026" s="10" t="s">
        <v>14984</v>
      </c>
      <c r="H3026" s="10" t="s">
        <v>449</v>
      </c>
    </row>
    <row r="3027" spans="1:8" x14ac:dyDescent="0.15">
      <c r="A3027" s="5" t="s">
        <v>15088</v>
      </c>
      <c r="B3027" s="6" t="s">
        <v>15089</v>
      </c>
      <c r="C3027" s="7" t="s">
        <v>15090</v>
      </c>
      <c r="D3027" s="7" t="s">
        <v>15091</v>
      </c>
      <c r="E3027" s="8" t="s">
        <v>13</v>
      </c>
      <c r="F3027" s="9" t="s">
        <v>15092</v>
      </c>
      <c r="G3027" s="10" t="s">
        <v>14984</v>
      </c>
      <c r="H3027" s="10" t="s">
        <v>153</v>
      </c>
    </row>
    <row r="3028" spans="1:8" x14ac:dyDescent="0.15">
      <c r="A3028" s="5" t="s">
        <v>15093</v>
      </c>
      <c r="B3028" s="6" t="s">
        <v>15094</v>
      </c>
      <c r="C3028" s="7" t="s">
        <v>15095</v>
      </c>
      <c r="D3028" s="7" t="s">
        <v>15096</v>
      </c>
      <c r="E3028" s="8" t="s">
        <v>5</v>
      </c>
      <c r="F3028" s="9" t="s">
        <v>15097</v>
      </c>
      <c r="G3028" s="10" t="s">
        <v>14984</v>
      </c>
      <c r="H3028" s="10" t="s">
        <v>693</v>
      </c>
    </row>
    <row r="3029" spans="1:8" x14ac:dyDescent="0.15">
      <c r="A3029" s="5" t="s">
        <v>15098</v>
      </c>
      <c r="B3029" s="6" t="s">
        <v>15099</v>
      </c>
      <c r="C3029" s="7" t="s">
        <v>15100</v>
      </c>
      <c r="D3029" s="7" t="s">
        <v>15101</v>
      </c>
      <c r="E3029" s="8" t="s">
        <v>5</v>
      </c>
      <c r="F3029" s="9" t="s">
        <v>15102</v>
      </c>
      <c r="G3029" s="10" t="s">
        <v>14984</v>
      </c>
      <c r="H3029" s="10" t="s">
        <v>693</v>
      </c>
    </row>
    <row r="3030" spans="1:8" x14ac:dyDescent="0.15">
      <c r="A3030" s="5" t="s">
        <v>15103</v>
      </c>
      <c r="B3030" s="6" t="s">
        <v>15104</v>
      </c>
      <c r="C3030" s="7" t="s">
        <v>15105</v>
      </c>
      <c r="D3030" s="7" t="s">
        <v>15106</v>
      </c>
      <c r="E3030" s="8" t="s">
        <v>66</v>
      </c>
      <c r="F3030" s="9" t="s">
        <v>15107</v>
      </c>
      <c r="G3030" s="10" t="s">
        <v>14984</v>
      </c>
      <c r="H3030" s="10" t="s">
        <v>693</v>
      </c>
    </row>
    <row r="3031" spans="1:8" x14ac:dyDescent="0.15">
      <c r="A3031" s="5" t="s">
        <v>15108</v>
      </c>
      <c r="B3031" s="6" t="s">
        <v>15109</v>
      </c>
      <c r="C3031" s="7" t="s">
        <v>15110</v>
      </c>
      <c r="D3031" s="7" t="s">
        <v>15111</v>
      </c>
      <c r="E3031" s="8" t="s">
        <v>13</v>
      </c>
      <c r="F3031" s="9" t="s">
        <v>15112</v>
      </c>
      <c r="G3031" s="10" t="s">
        <v>14984</v>
      </c>
      <c r="H3031" s="10" t="s">
        <v>4140</v>
      </c>
    </row>
    <row r="3032" spans="1:8" x14ac:dyDescent="0.15">
      <c r="A3032" s="5" t="s">
        <v>15113</v>
      </c>
      <c r="B3032" s="6" t="s">
        <v>15114</v>
      </c>
      <c r="C3032" s="7" t="s">
        <v>15115</v>
      </c>
      <c r="D3032" s="7" t="s">
        <v>15116</v>
      </c>
      <c r="E3032" s="8" t="s">
        <v>5</v>
      </c>
      <c r="F3032" s="9" t="s">
        <v>15117</v>
      </c>
      <c r="G3032" s="10" t="s">
        <v>14984</v>
      </c>
      <c r="H3032" s="10" t="s">
        <v>4216</v>
      </c>
    </row>
    <row r="3033" spans="1:8" x14ac:dyDescent="0.15">
      <c r="A3033" s="5" t="s">
        <v>15118</v>
      </c>
      <c r="B3033" s="6" t="s">
        <v>15119</v>
      </c>
      <c r="C3033" s="7" t="s">
        <v>15120</v>
      </c>
      <c r="D3033" s="7" t="s">
        <v>15121</v>
      </c>
      <c r="E3033" s="8" t="s">
        <v>5</v>
      </c>
      <c r="F3033" s="9" t="s">
        <v>15122</v>
      </c>
      <c r="G3033" s="10" t="s">
        <v>14984</v>
      </c>
      <c r="H3033" s="10" t="s">
        <v>693</v>
      </c>
    </row>
    <row r="3034" spans="1:8" x14ac:dyDescent="0.15">
      <c r="A3034" s="5" t="s">
        <v>15123</v>
      </c>
      <c r="B3034" s="6" t="s">
        <v>15124</v>
      </c>
      <c r="C3034" s="7" t="s">
        <v>15125</v>
      </c>
      <c r="D3034" s="7" t="s">
        <v>15126</v>
      </c>
      <c r="E3034" s="8" t="s">
        <v>13</v>
      </c>
      <c r="F3034" s="9" t="s">
        <v>15127</v>
      </c>
      <c r="G3034" s="10" t="s">
        <v>14984</v>
      </c>
      <c r="H3034" s="10" t="s">
        <v>693</v>
      </c>
    </row>
    <row r="3035" spans="1:8" x14ac:dyDescent="0.15">
      <c r="A3035" s="5" t="s">
        <v>15128</v>
      </c>
      <c r="B3035" s="6" t="s">
        <v>15129</v>
      </c>
      <c r="C3035" s="7" t="s">
        <v>15130</v>
      </c>
      <c r="D3035" s="7" t="s">
        <v>15131</v>
      </c>
      <c r="E3035" s="8" t="s">
        <v>5</v>
      </c>
      <c r="F3035" s="9" t="s">
        <v>15132</v>
      </c>
      <c r="G3035" s="10" t="s">
        <v>14984</v>
      </c>
      <c r="H3035" s="10" t="s">
        <v>693</v>
      </c>
    </row>
    <row r="3036" spans="1:8" x14ac:dyDescent="0.15">
      <c r="A3036" s="5" t="s">
        <v>15133</v>
      </c>
      <c r="B3036" s="6" t="s">
        <v>15134</v>
      </c>
      <c r="C3036" s="7" t="s">
        <v>15135</v>
      </c>
      <c r="D3036" s="7" t="s">
        <v>15136</v>
      </c>
      <c r="E3036" s="8" t="s">
        <v>13</v>
      </c>
      <c r="F3036" s="9" t="s">
        <v>15137</v>
      </c>
      <c r="G3036" s="10" t="s">
        <v>14984</v>
      </c>
      <c r="H3036" s="10" t="s">
        <v>153</v>
      </c>
    </row>
    <row r="3037" spans="1:8" x14ac:dyDescent="0.15">
      <c r="A3037" s="5" t="s">
        <v>15138</v>
      </c>
      <c r="B3037" s="6" t="s">
        <v>15139</v>
      </c>
      <c r="C3037" s="7" t="s">
        <v>15140</v>
      </c>
      <c r="D3037" s="7" t="s">
        <v>15141</v>
      </c>
      <c r="E3037" s="8" t="s">
        <v>5</v>
      </c>
      <c r="F3037" s="9" t="s">
        <v>15142</v>
      </c>
      <c r="G3037" s="10" t="s">
        <v>14984</v>
      </c>
      <c r="H3037" s="10" t="s">
        <v>4216</v>
      </c>
    </row>
    <row r="3038" spans="1:8" x14ac:dyDescent="0.15">
      <c r="A3038" s="5" t="s">
        <v>15143</v>
      </c>
      <c r="B3038" s="6" t="s">
        <v>15144</v>
      </c>
      <c r="C3038" s="7" t="s">
        <v>15145</v>
      </c>
      <c r="D3038" s="7" t="s">
        <v>757</v>
      </c>
      <c r="E3038" s="8" t="s">
        <v>66</v>
      </c>
      <c r="F3038" s="9" t="s">
        <v>15146</v>
      </c>
      <c r="G3038" s="10" t="s">
        <v>14984</v>
      </c>
      <c r="H3038" s="10" t="s">
        <v>693</v>
      </c>
    </row>
    <row r="3039" spans="1:8" x14ac:dyDescent="0.15">
      <c r="A3039" s="5" t="s">
        <v>15147</v>
      </c>
      <c r="B3039" s="6" t="s">
        <v>15148</v>
      </c>
      <c r="C3039" s="7" t="s">
        <v>15149</v>
      </c>
      <c r="D3039" s="7" t="s">
        <v>15150</v>
      </c>
      <c r="E3039" s="8" t="s">
        <v>13</v>
      </c>
      <c r="F3039" s="9" t="s">
        <v>15151</v>
      </c>
      <c r="G3039" s="10" t="s">
        <v>14984</v>
      </c>
      <c r="H3039" s="10" t="s">
        <v>449</v>
      </c>
    </row>
    <row r="3040" spans="1:8" x14ac:dyDescent="0.15">
      <c r="A3040" s="5" t="s">
        <v>15152</v>
      </c>
      <c r="B3040" s="6" t="s">
        <v>15153</v>
      </c>
      <c r="C3040" s="7" t="s">
        <v>15154</v>
      </c>
      <c r="D3040" s="7" t="s">
        <v>15155</v>
      </c>
      <c r="E3040" s="8" t="s">
        <v>13</v>
      </c>
      <c r="F3040" s="9" t="s">
        <v>15156</v>
      </c>
      <c r="G3040" s="10" t="s">
        <v>14984</v>
      </c>
      <c r="H3040" s="10" t="s">
        <v>693</v>
      </c>
    </row>
    <row r="3041" spans="1:8" x14ac:dyDescent="0.15">
      <c r="A3041" s="5" t="s">
        <v>15157</v>
      </c>
      <c r="B3041" s="6" t="s">
        <v>15158</v>
      </c>
      <c r="C3041" s="7" t="s">
        <v>15159</v>
      </c>
      <c r="D3041" s="7" t="s">
        <v>15160</v>
      </c>
      <c r="E3041" s="8" t="s">
        <v>13</v>
      </c>
      <c r="F3041" s="9" t="s">
        <v>15161</v>
      </c>
      <c r="G3041" s="10" t="s">
        <v>14984</v>
      </c>
      <c r="H3041" s="10" t="s">
        <v>4216</v>
      </c>
    </row>
    <row r="3042" spans="1:8" x14ac:dyDescent="0.15">
      <c r="A3042" s="5" t="s">
        <v>15162</v>
      </c>
      <c r="B3042" s="6" t="s">
        <v>15163</v>
      </c>
      <c r="C3042" s="7" t="s">
        <v>15164</v>
      </c>
      <c r="D3042" s="7" t="s">
        <v>15165</v>
      </c>
      <c r="E3042" s="8" t="s">
        <v>66</v>
      </c>
      <c r="F3042" s="9" t="s">
        <v>15166</v>
      </c>
      <c r="G3042" s="10" t="s">
        <v>14984</v>
      </c>
      <c r="H3042" s="10" t="s">
        <v>153</v>
      </c>
    </row>
    <row r="3043" spans="1:8" x14ac:dyDescent="0.15">
      <c r="A3043" s="5" t="s">
        <v>15167</v>
      </c>
      <c r="B3043" s="6" t="s">
        <v>15168</v>
      </c>
      <c r="C3043" s="7" t="s">
        <v>15169</v>
      </c>
      <c r="D3043" s="7" t="s">
        <v>15170</v>
      </c>
      <c r="E3043" s="8" t="s">
        <v>5</v>
      </c>
      <c r="F3043" s="9" t="s">
        <v>15171</v>
      </c>
      <c r="G3043" s="10" t="s">
        <v>14984</v>
      </c>
      <c r="H3043" s="10" t="s">
        <v>693</v>
      </c>
    </row>
    <row r="3044" spans="1:8" x14ac:dyDescent="0.15">
      <c r="A3044" s="5" t="s">
        <v>15172</v>
      </c>
      <c r="B3044" s="6" t="s">
        <v>15173</v>
      </c>
      <c r="C3044" s="7" t="s">
        <v>15174</v>
      </c>
      <c r="D3044" s="7" t="s">
        <v>757</v>
      </c>
      <c r="E3044" s="8" t="s">
        <v>66</v>
      </c>
      <c r="F3044" s="9" t="s">
        <v>757</v>
      </c>
      <c r="G3044" s="10" t="s">
        <v>14984</v>
      </c>
      <c r="H3044" s="10" t="s">
        <v>4216</v>
      </c>
    </row>
    <row r="3045" spans="1:8" x14ac:dyDescent="0.15">
      <c r="A3045" s="5" t="s">
        <v>15175</v>
      </c>
      <c r="B3045" s="6" t="s">
        <v>15176</v>
      </c>
      <c r="C3045" s="7" t="s">
        <v>15177</v>
      </c>
      <c r="D3045" s="7" t="s">
        <v>15178</v>
      </c>
      <c r="E3045" s="8" t="s">
        <v>5</v>
      </c>
      <c r="F3045" s="9" t="s">
        <v>15179</v>
      </c>
      <c r="G3045" s="10" t="s">
        <v>14984</v>
      </c>
      <c r="H3045" s="10" t="s">
        <v>4140</v>
      </c>
    </row>
    <row r="3046" spans="1:8" x14ac:dyDescent="0.15">
      <c r="A3046" s="5" t="s">
        <v>15180</v>
      </c>
      <c r="B3046" s="6" t="s">
        <v>15181</v>
      </c>
      <c r="C3046" s="7" t="s">
        <v>15182</v>
      </c>
      <c r="D3046" s="7" t="s">
        <v>15183</v>
      </c>
      <c r="E3046" s="8" t="s">
        <v>66</v>
      </c>
      <c r="F3046" s="9" t="s">
        <v>15184</v>
      </c>
      <c r="G3046" s="10" t="s">
        <v>14984</v>
      </c>
      <c r="H3046" s="10" t="s">
        <v>4140</v>
      </c>
    </row>
    <row r="3047" spans="1:8" x14ac:dyDescent="0.15">
      <c r="A3047" s="5" t="s">
        <v>15185</v>
      </c>
      <c r="B3047" s="6" t="s">
        <v>15186</v>
      </c>
      <c r="C3047" s="7" t="s">
        <v>15187</v>
      </c>
      <c r="D3047" s="7" t="s">
        <v>15188</v>
      </c>
      <c r="E3047" s="8" t="s">
        <v>5</v>
      </c>
      <c r="F3047" s="9" t="s">
        <v>15189</v>
      </c>
      <c r="G3047" s="10" t="s">
        <v>14984</v>
      </c>
      <c r="H3047" s="10" t="s">
        <v>8</v>
      </c>
    </row>
    <row r="3048" spans="1:8" x14ac:dyDescent="0.15">
      <c r="A3048" s="5" t="s">
        <v>15190</v>
      </c>
      <c r="B3048" s="6" t="s">
        <v>15191</v>
      </c>
      <c r="C3048" s="7" t="s">
        <v>15192</v>
      </c>
      <c r="D3048" s="7" t="s">
        <v>15193</v>
      </c>
      <c r="E3048" s="8" t="s">
        <v>66</v>
      </c>
      <c r="F3048" s="9" t="s">
        <v>15194</v>
      </c>
      <c r="G3048" s="10" t="s">
        <v>14984</v>
      </c>
      <c r="H3048" s="10" t="s">
        <v>4216</v>
      </c>
    </row>
    <row r="3049" spans="1:8" x14ac:dyDescent="0.15">
      <c r="A3049" s="5" t="s">
        <v>15195</v>
      </c>
      <c r="B3049" s="6" t="s">
        <v>15196</v>
      </c>
      <c r="C3049" s="7" t="s">
        <v>15197</v>
      </c>
      <c r="D3049" s="7" t="s">
        <v>15198</v>
      </c>
      <c r="E3049" s="8" t="s">
        <v>66</v>
      </c>
      <c r="F3049" s="9" t="s">
        <v>15199</v>
      </c>
      <c r="G3049" s="10" t="s">
        <v>14984</v>
      </c>
      <c r="H3049" s="10" t="s">
        <v>4140</v>
      </c>
    </row>
    <row r="3050" spans="1:8" x14ac:dyDescent="0.15">
      <c r="A3050" s="5" t="s">
        <v>15200</v>
      </c>
      <c r="B3050" s="6" t="s">
        <v>15201</v>
      </c>
      <c r="C3050" s="7" t="s">
        <v>15202</v>
      </c>
      <c r="D3050" s="7" t="s">
        <v>15203</v>
      </c>
      <c r="E3050" s="8" t="s">
        <v>5</v>
      </c>
      <c r="F3050" s="9" t="s">
        <v>15204</v>
      </c>
      <c r="G3050" s="10" t="s">
        <v>14984</v>
      </c>
      <c r="H3050" s="10" t="s">
        <v>693</v>
      </c>
    </row>
    <row r="3051" spans="1:8" x14ac:dyDescent="0.15">
      <c r="A3051" s="5" t="s">
        <v>15205</v>
      </c>
      <c r="B3051" s="6" t="s">
        <v>15206</v>
      </c>
      <c r="C3051" s="7" t="s">
        <v>15207</v>
      </c>
      <c r="D3051" s="7" t="s">
        <v>15208</v>
      </c>
      <c r="E3051" s="8" t="s">
        <v>5</v>
      </c>
      <c r="F3051" s="9" t="s">
        <v>15209</v>
      </c>
      <c r="G3051" s="10" t="s">
        <v>14984</v>
      </c>
      <c r="H3051" s="10" t="s">
        <v>153</v>
      </c>
    </row>
    <row r="3052" spans="1:8" x14ac:dyDescent="0.15">
      <c r="A3052" s="5" t="s">
        <v>15210</v>
      </c>
      <c r="B3052" s="6" t="s">
        <v>15211</v>
      </c>
      <c r="C3052" s="7" t="s">
        <v>15212</v>
      </c>
      <c r="D3052" s="7" t="s">
        <v>15213</v>
      </c>
      <c r="E3052" s="8" t="s">
        <v>66</v>
      </c>
      <c r="F3052" s="9" t="s">
        <v>15214</v>
      </c>
      <c r="G3052" s="10" t="s">
        <v>14984</v>
      </c>
      <c r="H3052" s="10" t="s">
        <v>4216</v>
      </c>
    </row>
    <row r="3053" spans="1:8" x14ac:dyDescent="0.15">
      <c r="A3053" s="5" t="s">
        <v>15215</v>
      </c>
      <c r="B3053" s="6" t="s">
        <v>15216</v>
      </c>
      <c r="C3053" s="7" t="s">
        <v>15217</v>
      </c>
      <c r="D3053" s="7" t="s">
        <v>15218</v>
      </c>
      <c r="E3053" s="8" t="s">
        <v>5</v>
      </c>
      <c r="F3053" s="9" t="s">
        <v>15219</v>
      </c>
      <c r="G3053" s="10" t="s">
        <v>14984</v>
      </c>
      <c r="H3053" s="10" t="s">
        <v>4216</v>
      </c>
    </row>
    <row r="3054" spans="1:8" x14ac:dyDescent="0.15">
      <c r="A3054" s="5" t="s">
        <v>15220</v>
      </c>
      <c r="B3054" s="6" t="s">
        <v>15221</v>
      </c>
      <c r="C3054" s="7" t="s">
        <v>15222</v>
      </c>
      <c r="D3054" s="7" t="s">
        <v>757</v>
      </c>
      <c r="E3054" s="8" t="s">
        <v>5</v>
      </c>
      <c r="F3054" s="9" t="s">
        <v>15223</v>
      </c>
      <c r="G3054" s="10" t="s">
        <v>14984</v>
      </c>
      <c r="H3054" s="10" t="s">
        <v>693</v>
      </c>
    </row>
    <row r="3055" spans="1:8" x14ac:dyDescent="0.15">
      <c r="A3055" s="5" t="s">
        <v>15224</v>
      </c>
      <c r="B3055" s="6" t="s">
        <v>15225</v>
      </c>
      <c r="C3055" s="7" t="s">
        <v>15226</v>
      </c>
      <c r="D3055" s="7" t="s">
        <v>15227</v>
      </c>
      <c r="E3055" s="8" t="s">
        <v>5</v>
      </c>
      <c r="F3055" s="9" t="s">
        <v>15228</v>
      </c>
      <c r="G3055" s="10" t="s">
        <v>14984</v>
      </c>
      <c r="H3055" s="10" t="s">
        <v>4216</v>
      </c>
    </row>
    <row r="3056" spans="1:8" x14ac:dyDescent="0.15">
      <c r="A3056" s="5" t="s">
        <v>15229</v>
      </c>
      <c r="B3056" s="6" t="s">
        <v>15230</v>
      </c>
      <c r="C3056" s="7" t="s">
        <v>15231</v>
      </c>
      <c r="D3056" s="7" t="s">
        <v>15232</v>
      </c>
      <c r="E3056" s="8" t="s">
        <v>5</v>
      </c>
      <c r="F3056" s="9" t="s">
        <v>15233</v>
      </c>
      <c r="G3056" s="10" t="s">
        <v>14984</v>
      </c>
      <c r="H3056" s="10" t="s">
        <v>693</v>
      </c>
    </row>
    <row r="3057" spans="1:8" x14ac:dyDescent="0.15">
      <c r="A3057" s="5" t="s">
        <v>15234</v>
      </c>
      <c r="B3057" s="6" t="s">
        <v>15235</v>
      </c>
      <c r="C3057" s="7" t="s">
        <v>15236</v>
      </c>
      <c r="D3057" s="7" t="s">
        <v>15237</v>
      </c>
      <c r="E3057" s="8" t="s">
        <v>5</v>
      </c>
      <c r="F3057" s="9" t="s">
        <v>15238</v>
      </c>
      <c r="G3057" s="10" t="s">
        <v>14984</v>
      </c>
      <c r="H3057" s="10" t="s">
        <v>4140</v>
      </c>
    </row>
    <row r="3058" spans="1:8" x14ac:dyDescent="0.15">
      <c r="A3058" s="5" t="s">
        <v>15239</v>
      </c>
      <c r="B3058" s="6" t="s">
        <v>15240</v>
      </c>
      <c r="C3058" s="7" t="s">
        <v>15241</v>
      </c>
      <c r="D3058" s="7" t="s">
        <v>15242</v>
      </c>
      <c r="E3058" s="8" t="s">
        <v>66</v>
      </c>
      <c r="F3058" s="9" t="s">
        <v>15243</v>
      </c>
      <c r="G3058" s="10" t="s">
        <v>14984</v>
      </c>
      <c r="H3058" s="10" t="s">
        <v>693</v>
      </c>
    </row>
    <row r="3059" spans="1:8" x14ac:dyDescent="0.15">
      <c r="A3059" s="5" t="s">
        <v>15244</v>
      </c>
      <c r="B3059" s="6" t="s">
        <v>15245</v>
      </c>
      <c r="C3059" s="7" t="s">
        <v>15246</v>
      </c>
      <c r="D3059" s="7" t="s">
        <v>15247</v>
      </c>
      <c r="E3059" s="8" t="s">
        <v>66</v>
      </c>
      <c r="F3059" s="9" t="s">
        <v>15248</v>
      </c>
      <c r="G3059" s="10" t="s">
        <v>14984</v>
      </c>
      <c r="H3059" s="10" t="s">
        <v>4216</v>
      </c>
    </row>
    <row r="3060" spans="1:8" x14ac:dyDescent="0.15">
      <c r="A3060" s="5" t="s">
        <v>15249</v>
      </c>
      <c r="B3060" s="6" t="s">
        <v>15250</v>
      </c>
      <c r="C3060" s="7" t="s">
        <v>15251</v>
      </c>
      <c r="D3060" s="7" t="s">
        <v>15252</v>
      </c>
      <c r="E3060" s="8" t="s">
        <v>5</v>
      </c>
      <c r="F3060" s="9" t="s">
        <v>15253</v>
      </c>
      <c r="G3060" s="10" t="s">
        <v>14984</v>
      </c>
      <c r="H3060" s="10" t="s">
        <v>4216</v>
      </c>
    </row>
    <row r="3061" spans="1:8" x14ac:dyDescent="0.15">
      <c r="A3061" s="5" t="s">
        <v>15254</v>
      </c>
      <c r="B3061" s="6" t="s">
        <v>15255</v>
      </c>
      <c r="C3061" s="7" t="s">
        <v>15256</v>
      </c>
      <c r="D3061" s="7" t="s">
        <v>15257</v>
      </c>
      <c r="E3061" s="8" t="s">
        <v>5</v>
      </c>
      <c r="F3061" s="9" t="s">
        <v>15258</v>
      </c>
      <c r="G3061" s="10" t="s">
        <v>14984</v>
      </c>
      <c r="H3061" s="10" t="s">
        <v>693</v>
      </c>
    </row>
    <row r="3062" spans="1:8" x14ac:dyDescent="0.15">
      <c r="A3062" s="5" t="s">
        <v>15259</v>
      </c>
      <c r="B3062" s="6" t="s">
        <v>15260</v>
      </c>
      <c r="C3062" s="7" t="s">
        <v>15261</v>
      </c>
      <c r="D3062" s="7" t="s">
        <v>15262</v>
      </c>
      <c r="E3062" s="8" t="s">
        <v>5</v>
      </c>
      <c r="F3062" s="9" t="s">
        <v>15263</v>
      </c>
      <c r="G3062" s="10" t="s">
        <v>14984</v>
      </c>
      <c r="H3062" s="10" t="s">
        <v>4216</v>
      </c>
    </row>
    <row r="3063" spans="1:8" x14ac:dyDescent="0.15">
      <c r="A3063" s="5" t="s">
        <v>15264</v>
      </c>
      <c r="B3063" s="6" t="s">
        <v>15265</v>
      </c>
      <c r="C3063" s="7" t="s">
        <v>15266</v>
      </c>
      <c r="D3063" s="7" t="s">
        <v>757</v>
      </c>
      <c r="E3063" s="8" t="s">
        <v>66</v>
      </c>
      <c r="F3063" s="9" t="s">
        <v>15267</v>
      </c>
      <c r="G3063" s="10" t="s">
        <v>14984</v>
      </c>
      <c r="H3063" s="10" t="s">
        <v>4216</v>
      </c>
    </row>
    <row r="3064" spans="1:8" x14ac:dyDescent="0.15">
      <c r="A3064" s="5" t="s">
        <v>15268</v>
      </c>
      <c r="B3064" s="6" t="s">
        <v>15269</v>
      </c>
      <c r="C3064" s="7" t="s">
        <v>15270</v>
      </c>
      <c r="D3064" s="7" t="s">
        <v>15271</v>
      </c>
      <c r="E3064" s="8" t="s">
        <v>5</v>
      </c>
      <c r="F3064" s="9" t="s">
        <v>15272</v>
      </c>
      <c r="G3064" s="10" t="s">
        <v>14984</v>
      </c>
      <c r="H3064" s="10" t="s">
        <v>449</v>
      </c>
    </row>
    <row r="3065" spans="1:8" x14ac:dyDescent="0.15">
      <c r="A3065" s="5" t="s">
        <v>15273</v>
      </c>
      <c r="B3065" s="6" t="s">
        <v>15274</v>
      </c>
      <c r="C3065" s="7" t="s">
        <v>15275</v>
      </c>
      <c r="D3065" s="7" t="s">
        <v>15276</v>
      </c>
      <c r="E3065" s="8" t="s">
        <v>5</v>
      </c>
      <c r="F3065" s="9" t="s">
        <v>15277</v>
      </c>
      <c r="G3065" s="10" t="s">
        <v>14984</v>
      </c>
      <c r="H3065" s="10" t="s">
        <v>693</v>
      </c>
    </row>
    <row r="3066" spans="1:8" x14ac:dyDescent="0.15">
      <c r="A3066" s="5" t="s">
        <v>15278</v>
      </c>
      <c r="B3066" s="6" t="s">
        <v>15279</v>
      </c>
      <c r="C3066" s="7" t="s">
        <v>15280</v>
      </c>
      <c r="D3066" s="7" t="s">
        <v>757</v>
      </c>
      <c r="E3066" s="8" t="s">
        <v>66</v>
      </c>
      <c r="F3066" s="9" t="s">
        <v>15281</v>
      </c>
      <c r="G3066" s="10" t="s">
        <v>14984</v>
      </c>
      <c r="H3066" s="10" t="s">
        <v>4140</v>
      </c>
    </row>
    <row r="3067" spans="1:8" x14ac:dyDescent="0.15">
      <c r="A3067" s="5" t="s">
        <v>15282</v>
      </c>
      <c r="B3067" s="6" t="s">
        <v>15283</v>
      </c>
      <c r="C3067" s="7" t="s">
        <v>15284</v>
      </c>
      <c r="D3067" s="7" t="s">
        <v>757</v>
      </c>
      <c r="E3067" s="8" t="s">
        <v>66</v>
      </c>
      <c r="F3067" s="9" t="s">
        <v>15285</v>
      </c>
      <c r="G3067" s="10" t="s">
        <v>14984</v>
      </c>
      <c r="H3067" s="10" t="s">
        <v>29</v>
      </c>
    </row>
    <row r="3068" spans="1:8" x14ac:dyDescent="0.15">
      <c r="A3068" s="5" t="s">
        <v>15286</v>
      </c>
      <c r="B3068" s="6" t="s">
        <v>15287</v>
      </c>
      <c r="C3068" s="7" t="s">
        <v>15288</v>
      </c>
      <c r="D3068" s="7" t="s">
        <v>15289</v>
      </c>
      <c r="E3068" s="8" t="s">
        <v>66</v>
      </c>
      <c r="F3068" s="9" t="s">
        <v>15290</v>
      </c>
      <c r="G3068" s="10" t="s">
        <v>14984</v>
      </c>
      <c r="H3068" s="10" t="s">
        <v>4216</v>
      </c>
    </row>
    <row r="3069" spans="1:8" x14ac:dyDescent="0.15">
      <c r="A3069" s="5" t="s">
        <v>15291</v>
      </c>
      <c r="B3069" s="6" t="s">
        <v>15292</v>
      </c>
      <c r="C3069" s="7" t="s">
        <v>15293</v>
      </c>
      <c r="D3069" s="7" t="s">
        <v>15294</v>
      </c>
      <c r="E3069" s="8" t="s">
        <v>5</v>
      </c>
      <c r="F3069" s="9" t="s">
        <v>15295</v>
      </c>
      <c r="G3069" s="10" t="s">
        <v>14984</v>
      </c>
      <c r="H3069" s="10" t="s">
        <v>693</v>
      </c>
    </row>
    <row r="3070" spans="1:8" x14ac:dyDescent="0.15">
      <c r="A3070" s="5" t="s">
        <v>15296</v>
      </c>
      <c r="B3070" s="6" t="s">
        <v>15297</v>
      </c>
      <c r="C3070" s="7" t="s">
        <v>15298</v>
      </c>
      <c r="D3070" s="7" t="s">
        <v>757</v>
      </c>
      <c r="E3070" s="8" t="s">
        <v>66</v>
      </c>
      <c r="F3070" s="9" t="s">
        <v>15299</v>
      </c>
      <c r="G3070" s="10" t="s">
        <v>14984</v>
      </c>
      <c r="H3070" s="10" t="s">
        <v>4140</v>
      </c>
    </row>
    <row r="3071" spans="1:8" x14ac:dyDescent="0.15">
      <c r="A3071" s="5" t="s">
        <v>15300</v>
      </c>
      <c r="B3071" s="6" t="s">
        <v>15301</v>
      </c>
      <c r="C3071" s="7" t="s">
        <v>15302</v>
      </c>
      <c r="D3071" s="7" t="s">
        <v>15303</v>
      </c>
      <c r="E3071" s="8" t="s">
        <v>5</v>
      </c>
      <c r="F3071" s="9" t="s">
        <v>15304</v>
      </c>
      <c r="G3071" s="10" t="s">
        <v>14984</v>
      </c>
      <c r="H3071" s="10" t="s">
        <v>693</v>
      </c>
    </row>
    <row r="3072" spans="1:8" x14ac:dyDescent="0.15">
      <c r="A3072" s="5" t="s">
        <v>15305</v>
      </c>
      <c r="B3072" s="6" t="s">
        <v>15306</v>
      </c>
      <c r="C3072" s="7" t="s">
        <v>15307</v>
      </c>
      <c r="D3072" s="7" t="s">
        <v>15308</v>
      </c>
      <c r="E3072" s="8" t="s">
        <v>5</v>
      </c>
      <c r="F3072" s="9" t="s">
        <v>15309</v>
      </c>
      <c r="G3072" s="10" t="s">
        <v>14984</v>
      </c>
      <c r="H3072" s="10" t="s">
        <v>244</v>
      </c>
    </row>
    <row r="3073" spans="1:8" x14ac:dyDescent="0.15">
      <c r="A3073" s="5" t="s">
        <v>15310</v>
      </c>
      <c r="B3073" s="6" t="s">
        <v>15311</v>
      </c>
      <c r="C3073" s="7" t="s">
        <v>15312</v>
      </c>
      <c r="D3073" s="7" t="s">
        <v>15313</v>
      </c>
      <c r="E3073" s="8" t="s">
        <v>5</v>
      </c>
      <c r="F3073" s="9" t="s">
        <v>15314</v>
      </c>
      <c r="G3073" s="10" t="s">
        <v>14984</v>
      </c>
      <c r="H3073" s="10" t="s">
        <v>244</v>
      </c>
    </row>
    <row r="3074" spans="1:8" x14ac:dyDescent="0.15">
      <c r="A3074" s="5" t="s">
        <v>15315</v>
      </c>
      <c r="B3074" s="6" t="s">
        <v>15316</v>
      </c>
      <c r="C3074" s="7" t="s">
        <v>15317</v>
      </c>
      <c r="D3074" s="7" t="s">
        <v>15271</v>
      </c>
      <c r="E3074" s="8" t="s">
        <v>5</v>
      </c>
      <c r="F3074" s="9" t="s">
        <v>15318</v>
      </c>
      <c r="G3074" s="10" t="s">
        <v>14984</v>
      </c>
      <c r="H3074" s="10" t="s">
        <v>4216</v>
      </c>
    </row>
    <row r="3075" spans="1:8" x14ac:dyDescent="0.15">
      <c r="A3075" s="5" t="s">
        <v>15319</v>
      </c>
      <c r="B3075" s="6" t="s">
        <v>15320</v>
      </c>
      <c r="C3075" s="7" t="s">
        <v>15321</v>
      </c>
      <c r="D3075" s="7" t="s">
        <v>15322</v>
      </c>
      <c r="E3075" s="8" t="s">
        <v>66</v>
      </c>
      <c r="F3075" s="9" t="s">
        <v>15323</v>
      </c>
      <c r="G3075" s="10" t="s">
        <v>14984</v>
      </c>
      <c r="H3075" s="10" t="s">
        <v>4216</v>
      </c>
    </row>
    <row r="3076" spans="1:8" x14ac:dyDescent="0.15">
      <c r="A3076" s="5" t="s">
        <v>15324</v>
      </c>
      <c r="B3076" s="6" t="s">
        <v>15325</v>
      </c>
      <c r="C3076" s="7" t="s">
        <v>15326</v>
      </c>
      <c r="D3076" s="7" t="s">
        <v>15327</v>
      </c>
      <c r="E3076" s="8" t="s">
        <v>66</v>
      </c>
      <c r="F3076" s="9" t="s">
        <v>15328</v>
      </c>
      <c r="G3076" s="10" t="s">
        <v>14984</v>
      </c>
      <c r="H3076" s="10" t="s">
        <v>4216</v>
      </c>
    </row>
    <row r="3077" spans="1:8" x14ac:dyDescent="0.15">
      <c r="A3077" s="5" t="s">
        <v>15329</v>
      </c>
      <c r="B3077" s="6" t="s">
        <v>15330</v>
      </c>
      <c r="C3077" s="7" t="s">
        <v>15331</v>
      </c>
      <c r="D3077" s="7" t="s">
        <v>757</v>
      </c>
      <c r="E3077" s="8" t="s">
        <v>66</v>
      </c>
      <c r="F3077" s="9" t="s">
        <v>15332</v>
      </c>
      <c r="G3077" s="10" t="s">
        <v>14984</v>
      </c>
      <c r="H3077" s="10" t="s">
        <v>693</v>
      </c>
    </row>
    <row r="3078" spans="1:8" x14ac:dyDescent="0.15">
      <c r="A3078" s="5" t="s">
        <v>15333</v>
      </c>
      <c r="B3078" s="6" t="s">
        <v>15334</v>
      </c>
      <c r="C3078" s="7" t="s">
        <v>15335</v>
      </c>
      <c r="D3078" s="7" t="s">
        <v>15106</v>
      </c>
      <c r="E3078" s="8" t="s">
        <v>5</v>
      </c>
      <c r="F3078" s="9" t="s">
        <v>15336</v>
      </c>
      <c r="G3078" s="10" t="s">
        <v>14984</v>
      </c>
      <c r="H3078" s="10" t="s">
        <v>693</v>
      </c>
    </row>
    <row r="3079" spans="1:8" x14ac:dyDescent="0.15">
      <c r="A3079" s="5" t="s">
        <v>15337</v>
      </c>
      <c r="B3079" s="6" t="s">
        <v>15338</v>
      </c>
      <c r="C3079" s="7" t="s">
        <v>15339</v>
      </c>
      <c r="D3079" s="7" t="s">
        <v>757</v>
      </c>
      <c r="E3079" s="8" t="s">
        <v>5</v>
      </c>
      <c r="F3079" s="9" t="s">
        <v>15340</v>
      </c>
      <c r="G3079" s="10" t="s">
        <v>14984</v>
      </c>
      <c r="H3079" s="10" t="s">
        <v>693</v>
      </c>
    </row>
    <row r="3080" spans="1:8" x14ac:dyDescent="0.15">
      <c r="A3080" s="5" t="s">
        <v>15341</v>
      </c>
      <c r="B3080" s="6" t="s">
        <v>15342</v>
      </c>
      <c r="C3080" s="7" t="s">
        <v>15343</v>
      </c>
      <c r="D3080" s="7" t="s">
        <v>15344</v>
      </c>
      <c r="E3080" s="8" t="s">
        <v>66</v>
      </c>
      <c r="F3080" s="9" t="s">
        <v>15345</v>
      </c>
      <c r="G3080" s="10" t="s">
        <v>14984</v>
      </c>
      <c r="H3080" s="10" t="s">
        <v>4140</v>
      </c>
    </row>
    <row r="3081" spans="1:8" x14ac:dyDescent="0.15">
      <c r="A3081" s="5" t="s">
        <v>15346</v>
      </c>
      <c r="B3081" s="6" t="s">
        <v>15347</v>
      </c>
      <c r="C3081" s="7" t="s">
        <v>15348</v>
      </c>
      <c r="D3081" s="7" t="s">
        <v>15349</v>
      </c>
      <c r="E3081" s="8" t="s">
        <v>66</v>
      </c>
      <c r="F3081" s="9" t="s">
        <v>15350</v>
      </c>
      <c r="G3081" s="10" t="s">
        <v>14984</v>
      </c>
      <c r="H3081" s="10" t="s">
        <v>4140</v>
      </c>
    </row>
    <row r="3082" spans="1:8" x14ac:dyDescent="0.15">
      <c r="A3082" s="5" t="s">
        <v>15351</v>
      </c>
      <c r="B3082" s="6" t="s">
        <v>15352</v>
      </c>
      <c r="C3082" s="7" t="s">
        <v>15353</v>
      </c>
      <c r="D3082" s="7" t="s">
        <v>15354</v>
      </c>
      <c r="E3082" s="8" t="s">
        <v>66</v>
      </c>
      <c r="F3082" s="9" t="s">
        <v>15355</v>
      </c>
      <c r="G3082" s="10" t="s">
        <v>14984</v>
      </c>
      <c r="H3082" s="10" t="s">
        <v>693</v>
      </c>
    </row>
    <row r="3083" spans="1:8" x14ac:dyDescent="0.15">
      <c r="A3083" s="5" t="s">
        <v>15356</v>
      </c>
      <c r="B3083" s="6" t="s">
        <v>15357</v>
      </c>
      <c r="C3083" s="7" t="s">
        <v>15358</v>
      </c>
      <c r="D3083" s="7" t="s">
        <v>15359</v>
      </c>
      <c r="E3083" s="8" t="s">
        <v>5</v>
      </c>
      <c r="F3083" s="9" t="s">
        <v>15360</v>
      </c>
      <c r="G3083" s="10" t="s">
        <v>14984</v>
      </c>
      <c r="H3083" s="10" t="s">
        <v>4216</v>
      </c>
    </row>
    <row r="3084" spans="1:8" x14ac:dyDescent="0.15">
      <c r="A3084" s="5" t="s">
        <v>15361</v>
      </c>
      <c r="B3084" s="6" t="s">
        <v>15362</v>
      </c>
      <c r="C3084" s="7" t="s">
        <v>15363</v>
      </c>
      <c r="D3084" s="7" t="s">
        <v>15364</v>
      </c>
      <c r="E3084" s="8" t="s">
        <v>66</v>
      </c>
      <c r="F3084" s="9" t="s">
        <v>15365</v>
      </c>
      <c r="G3084" s="10" t="s">
        <v>14984</v>
      </c>
      <c r="H3084" s="10" t="s">
        <v>693</v>
      </c>
    </row>
    <row r="3085" spans="1:8" x14ac:dyDescent="0.15">
      <c r="A3085" s="5" t="s">
        <v>15366</v>
      </c>
      <c r="B3085" s="6" t="s">
        <v>15367</v>
      </c>
      <c r="C3085" s="7" t="s">
        <v>15368</v>
      </c>
      <c r="D3085" s="7" t="s">
        <v>15369</v>
      </c>
      <c r="E3085" s="8" t="s">
        <v>5</v>
      </c>
      <c r="F3085" s="9" t="s">
        <v>15370</v>
      </c>
      <c r="G3085" s="10" t="s">
        <v>14984</v>
      </c>
      <c r="H3085" s="10" t="s">
        <v>693</v>
      </c>
    </row>
    <row r="3086" spans="1:8" x14ac:dyDescent="0.15">
      <c r="A3086" s="5" t="s">
        <v>15371</v>
      </c>
      <c r="B3086" s="6" t="s">
        <v>15372</v>
      </c>
      <c r="C3086" s="7" t="s">
        <v>15373</v>
      </c>
      <c r="D3086" s="7" t="s">
        <v>15374</v>
      </c>
      <c r="E3086" s="8" t="s">
        <v>66</v>
      </c>
      <c r="F3086" s="9" t="s">
        <v>757</v>
      </c>
      <c r="G3086" s="10" t="s">
        <v>14984</v>
      </c>
      <c r="H3086" s="10" t="s">
        <v>693</v>
      </c>
    </row>
    <row r="3087" spans="1:8" x14ac:dyDescent="0.15">
      <c r="A3087" s="5" t="s">
        <v>15375</v>
      </c>
      <c r="B3087" s="6" t="s">
        <v>15376</v>
      </c>
      <c r="C3087" s="7" t="s">
        <v>15377</v>
      </c>
      <c r="D3087" s="7" t="s">
        <v>757</v>
      </c>
      <c r="E3087" s="8" t="s">
        <v>66</v>
      </c>
      <c r="F3087" s="9" t="s">
        <v>15378</v>
      </c>
      <c r="G3087" s="10" t="s">
        <v>14984</v>
      </c>
      <c r="H3087" s="10" t="s">
        <v>693</v>
      </c>
    </row>
    <row r="3088" spans="1:8" x14ac:dyDescent="0.15">
      <c r="A3088" s="5" t="s">
        <v>15379</v>
      </c>
      <c r="B3088" s="6" t="s">
        <v>15380</v>
      </c>
      <c r="C3088" s="7" t="s">
        <v>15381</v>
      </c>
      <c r="D3088" s="7" t="s">
        <v>15382</v>
      </c>
      <c r="E3088" s="8" t="s">
        <v>66</v>
      </c>
      <c r="F3088" s="9" t="s">
        <v>15383</v>
      </c>
      <c r="G3088" s="10" t="s">
        <v>5357</v>
      </c>
      <c r="H3088" s="10" t="s">
        <v>8</v>
      </c>
    </row>
    <row r="3089" spans="1:8" x14ac:dyDescent="0.15">
      <c r="A3089" s="5" t="s">
        <v>15384</v>
      </c>
      <c r="B3089" s="6" t="s">
        <v>15385</v>
      </c>
      <c r="C3089" s="7" t="s">
        <v>15386</v>
      </c>
      <c r="D3089" s="7" t="s">
        <v>15387</v>
      </c>
      <c r="E3089" s="8" t="s">
        <v>13</v>
      </c>
      <c r="F3089" s="9" t="s">
        <v>15388</v>
      </c>
      <c r="G3089" s="10" t="s">
        <v>5363</v>
      </c>
      <c r="H3089" s="10" t="s">
        <v>8</v>
      </c>
    </row>
    <row r="3090" spans="1:8" x14ac:dyDescent="0.15">
      <c r="A3090" s="5" t="s">
        <v>15389</v>
      </c>
      <c r="B3090" s="6" t="s">
        <v>15390</v>
      </c>
      <c r="C3090" s="7" t="s">
        <v>15391</v>
      </c>
      <c r="D3090" s="7" t="s">
        <v>15392</v>
      </c>
      <c r="E3090" s="8" t="s">
        <v>5</v>
      </c>
      <c r="F3090" s="9" t="s">
        <v>15393</v>
      </c>
      <c r="G3090" s="10" t="s">
        <v>5664</v>
      </c>
      <c r="H3090" s="10" t="s">
        <v>8</v>
      </c>
    </row>
    <row r="3091" spans="1:8" x14ac:dyDescent="0.15">
      <c r="A3091" s="5" t="s">
        <v>15394</v>
      </c>
      <c r="B3091" s="6" t="s">
        <v>15395</v>
      </c>
      <c r="C3091" s="7" t="s">
        <v>15396</v>
      </c>
      <c r="D3091" s="7" t="s">
        <v>15397</v>
      </c>
      <c r="E3091" s="8" t="s">
        <v>5</v>
      </c>
      <c r="F3091" s="9" t="s">
        <v>15398</v>
      </c>
      <c r="G3091" s="10" t="s">
        <v>5686</v>
      </c>
      <c r="H3091" s="10" t="s">
        <v>244</v>
      </c>
    </row>
    <row r="3092" spans="1:8" x14ac:dyDescent="0.15">
      <c r="A3092" s="5" t="s">
        <v>15399</v>
      </c>
      <c r="B3092" s="6" t="s">
        <v>15400</v>
      </c>
      <c r="C3092" s="7" t="s">
        <v>15401</v>
      </c>
      <c r="D3092" s="7" t="s">
        <v>15402</v>
      </c>
      <c r="E3092" s="8" t="s">
        <v>66</v>
      </c>
      <c r="F3092" s="9" t="s">
        <v>15403</v>
      </c>
      <c r="G3092" s="10" t="s">
        <v>14946</v>
      </c>
      <c r="H3092" s="10" t="s">
        <v>4140</v>
      </c>
    </row>
    <row r="3093" spans="1:8" x14ac:dyDescent="0.15">
      <c r="A3093" s="5" t="s">
        <v>15404</v>
      </c>
      <c r="B3093" s="6" t="s">
        <v>15405</v>
      </c>
      <c r="C3093" s="7" t="s">
        <v>15406</v>
      </c>
      <c r="D3093" s="7" t="s">
        <v>15407</v>
      </c>
      <c r="E3093" s="8" t="s">
        <v>5</v>
      </c>
      <c r="F3093" s="9" t="s">
        <v>42</v>
      </c>
      <c r="G3093" s="10" t="s">
        <v>14968</v>
      </c>
      <c r="H3093" s="10" t="s">
        <v>8</v>
      </c>
    </row>
    <row r="3094" spans="1:8" x14ac:dyDescent="0.15">
      <c r="A3094" s="5" t="s">
        <v>15408</v>
      </c>
      <c r="B3094" s="6" t="s">
        <v>15409</v>
      </c>
      <c r="C3094" s="7" t="s">
        <v>15410</v>
      </c>
      <c r="D3094" s="7" t="s">
        <v>15411</v>
      </c>
      <c r="E3094" s="8" t="s">
        <v>66</v>
      </c>
      <c r="F3094" s="9" t="s">
        <v>15412</v>
      </c>
      <c r="G3094" s="10" t="s">
        <v>14946</v>
      </c>
      <c r="H3094" s="10" t="s">
        <v>4140</v>
      </c>
    </row>
    <row r="3095" spans="1:8" x14ac:dyDescent="0.15">
      <c r="A3095" s="5" t="s">
        <v>15413</v>
      </c>
      <c r="B3095" s="6" t="s">
        <v>15414</v>
      </c>
      <c r="C3095" s="7" t="s">
        <v>15415</v>
      </c>
      <c r="D3095" s="7" t="s">
        <v>15416</v>
      </c>
      <c r="E3095" s="8" t="s">
        <v>5</v>
      </c>
      <c r="F3095" s="9" t="s">
        <v>15417</v>
      </c>
      <c r="G3095" s="10" t="s">
        <v>14946</v>
      </c>
      <c r="H3095" s="10" t="s">
        <v>29</v>
      </c>
    </row>
    <row r="3096" spans="1:8" x14ac:dyDescent="0.15">
      <c r="A3096" s="5" t="s">
        <v>15418</v>
      </c>
      <c r="B3096" s="6" t="s">
        <v>15419</v>
      </c>
      <c r="C3096" s="7" t="s">
        <v>15420</v>
      </c>
      <c r="D3096" s="7" t="s">
        <v>15421</v>
      </c>
      <c r="E3096" s="8" t="s">
        <v>13</v>
      </c>
      <c r="F3096" s="9" t="s">
        <v>42</v>
      </c>
      <c r="G3096" s="10" t="s">
        <v>14968</v>
      </c>
      <c r="H3096" s="10" t="s">
        <v>8</v>
      </c>
    </row>
    <row r="3097" spans="1:8" x14ac:dyDescent="0.15">
      <c r="A3097" s="5" t="s">
        <v>15422</v>
      </c>
      <c r="B3097" s="6" t="s">
        <v>15423</v>
      </c>
      <c r="C3097" s="7" t="s">
        <v>15424</v>
      </c>
      <c r="D3097" s="7" t="s">
        <v>15425</v>
      </c>
      <c r="E3097" s="8" t="s">
        <v>13</v>
      </c>
      <c r="F3097" s="9" t="s">
        <v>42</v>
      </c>
      <c r="G3097" s="10" t="s">
        <v>14968</v>
      </c>
      <c r="H3097" s="10" t="s">
        <v>8</v>
      </c>
    </row>
    <row r="3098" spans="1:8" x14ac:dyDescent="0.15">
      <c r="A3098" s="5" t="s">
        <v>15426</v>
      </c>
      <c r="B3098" s="6" t="s">
        <v>15427</v>
      </c>
      <c r="C3098" s="7" t="s">
        <v>15428</v>
      </c>
      <c r="D3098" s="7" t="s">
        <v>15429</v>
      </c>
      <c r="E3098" s="8" t="s">
        <v>5</v>
      </c>
      <c r="F3098" s="9" t="s">
        <v>15430</v>
      </c>
      <c r="G3098" s="10" t="s">
        <v>7</v>
      </c>
      <c r="H3098" s="10" t="s">
        <v>8</v>
      </c>
    </row>
    <row r="3099" spans="1:8" x14ac:dyDescent="0.15">
      <c r="A3099" s="5" t="s">
        <v>15431</v>
      </c>
      <c r="B3099" s="6" t="s">
        <v>15432</v>
      </c>
      <c r="C3099" s="7" t="s">
        <v>15433</v>
      </c>
      <c r="D3099" s="7" t="s">
        <v>15434</v>
      </c>
      <c r="E3099" s="8" t="s">
        <v>13</v>
      </c>
      <c r="F3099" s="9" t="s">
        <v>15435</v>
      </c>
      <c r="G3099" s="10" t="s">
        <v>7</v>
      </c>
      <c r="H3099" s="10" t="s">
        <v>8</v>
      </c>
    </row>
    <row r="3100" spans="1:8" x14ac:dyDescent="0.15">
      <c r="A3100" s="5" t="s">
        <v>15436</v>
      </c>
      <c r="B3100" s="6" t="s">
        <v>15437</v>
      </c>
      <c r="C3100" s="7" t="s">
        <v>15438</v>
      </c>
      <c r="D3100" s="7" t="s">
        <v>15439</v>
      </c>
      <c r="E3100" s="8" t="s">
        <v>5</v>
      </c>
      <c r="F3100" s="9" t="s">
        <v>15440</v>
      </c>
      <c r="G3100" s="10" t="s">
        <v>7</v>
      </c>
      <c r="H3100" s="10" t="s">
        <v>8</v>
      </c>
    </row>
    <row r="3101" spans="1:8" x14ac:dyDescent="0.15">
      <c r="A3101" s="5" t="s">
        <v>15441</v>
      </c>
      <c r="B3101" s="6" t="s">
        <v>15442</v>
      </c>
      <c r="C3101" s="7" t="s">
        <v>15443</v>
      </c>
      <c r="D3101" s="7" t="s">
        <v>15444</v>
      </c>
      <c r="E3101" s="8" t="s">
        <v>13</v>
      </c>
      <c r="F3101" s="9" t="s">
        <v>15445</v>
      </c>
      <c r="G3101" s="10" t="s">
        <v>7</v>
      </c>
      <c r="H3101" s="10" t="s">
        <v>8</v>
      </c>
    </row>
    <row r="3102" spans="1:8" x14ac:dyDescent="0.15">
      <c r="A3102" s="5" t="s">
        <v>15446</v>
      </c>
      <c r="B3102" s="6" t="s">
        <v>15447</v>
      </c>
      <c r="C3102" s="7" t="s">
        <v>15448</v>
      </c>
      <c r="D3102" s="7" t="s">
        <v>15449</v>
      </c>
      <c r="E3102" s="8" t="s">
        <v>5</v>
      </c>
      <c r="F3102" s="9" t="s">
        <v>15450</v>
      </c>
      <c r="G3102" s="10" t="s">
        <v>7</v>
      </c>
      <c r="H3102" s="10" t="s">
        <v>8</v>
      </c>
    </row>
    <row r="3103" spans="1:8" x14ac:dyDescent="0.15">
      <c r="A3103" s="5" t="s">
        <v>15451</v>
      </c>
      <c r="B3103" s="6" t="s">
        <v>15452</v>
      </c>
      <c r="C3103" s="7" t="s">
        <v>15453</v>
      </c>
      <c r="D3103" s="7" t="s">
        <v>15454</v>
      </c>
      <c r="E3103" s="8" t="s">
        <v>13</v>
      </c>
      <c r="F3103" s="9" t="s">
        <v>15455</v>
      </c>
      <c r="G3103" s="10" t="s">
        <v>7</v>
      </c>
      <c r="H3103" s="10" t="s">
        <v>8</v>
      </c>
    </row>
    <row r="3104" spans="1:8" x14ac:dyDescent="0.15">
      <c r="A3104" s="5" t="s">
        <v>15456</v>
      </c>
      <c r="B3104" s="6" t="s">
        <v>15457</v>
      </c>
      <c r="C3104" s="7" t="s">
        <v>15458</v>
      </c>
      <c r="D3104" s="7" t="s">
        <v>15459</v>
      </c>
      <c r="E3104" s="8" t="s">
        <v>66</v>
      </c>
      <c r="F3104" s="9" t="s">
        <v>15460</v>
      </c>
      <c r="G3104" s="10" t="s">
        <v>15461</v>
      </c>
      <c r="H3104" s="10" t="s">
        <v>8</v>
      </c>
    </row>
    <row r="3105" spans="1:8" x14ac:dyDescent="0.15">
      <c r="A3105" s="5" t="s">
        <v>15462</v>
      </c>
      <c r="B3105" s="6" t="s">
        <v>15463</v>
      </c>
      <c r="C3105" s="7" t="s">
        <v>15464</v>
      </c>
      <c r="D3105" s="7" t="s">
        <v>15465</v>
      </c>
      <c r="E3105" s="8" t="s">
        <v>13</v>
      </c>
      <c r="F3105" s="9" t="s">
        <v>15466</v>
      </c>
      <c r="G3105" s="10" t="s">
        <v>7</v>
      </c>
      <c r="H3105" s="10" t="s">
        <v>8</v>
      </c>
    </row>
    <row r="3106" spans="1:8" x14ac:dyDescent="0.15">
      <c r="A3106" s="5" t="s">
        <v>15467</v>
      </c>
      <c r="B3106" s="6" t="s">
        <v>15468</v>
      </c>
      <c r="C3106" s="7" t="s">
        <v>15469</v>
      </c>
      <c r="D3106" s="7" t="s">
        <v>15470</v>
      </c>
      <c r="E3106" s="8" t="s">
        <v>13</v>
      </c>
      <c r="F3106" s="9" t="s">
        <v>15471</v>
      </c>
      <c r="G3106" s="10" t="s">
        <v>7</v>
      </c>
      <c r="H3106" s="10" t="s">
        <v>8</v>
      </c>
    </row>
    <row r="3107" spans="1:8" x14ac:dyDescent="0.15">
      <c r="A3107" s="5" t="s">
        <v>15472</v>
      </c>
      <c r="B3107" s="6" t="s">
        <v>15473</v>
      </c>
      <c r="C3107" s="7" t="s">
        <v>15474</v>
      </c>
      <c r="D3107" s="7" t="s">
        <v>5357</v>
      </c>
      <c r="E3107" s="8" t="s">
        <v>5</v>
      </c>
      <c r="F3107" s="9" t="s">
        <v>15475</v>
      </c>
      <c r="G3107" s="10" t="s">
        <v>7</v>
      </c>
      <c r="H3107" s="10" t="s">
        <v>8</v>
      </c>
    </row>
    <row r="3108" spans="1:8" x14ac:dyDescent="0.15">
      <c r="A3108" s="5" t="s">
        <v>15476</v>
      </c>
      <c r="B3108" s="6" t="s">
        <v>15477</v>
      </c>
      <c r="C3108" s="7" t="s">
        <v>15478</v>
      </c>
      <c r="D3108" s="7" t="s">
        <v>15479</v>
      </c>
      <c r="E3108" s="8" t="s">
        <v>13</v>
      </c>
      <c r="F3108" s="9" t="s">
        <v>15480</v>
      </c>
      <c r="G3108" s="10" t="s">
        <v>7</v>
      </c>
      <c r="H3108" s="10" t="s">
        <v>8</v>
      </c>
    </row>
    <row r="3109" spans="1:8" x14ac:dyDescent="0.15">
      <c r="A3109" s="5" t="s">
        <v>15481</v>
      </c>
      <c r="B3109" s="6" t="s">
        <v>15482</v>
      </c>
      <c r="C3109" s="7" t="s">
        <v>15483</v>
      </c>
      <c r="D3109" s="7" t="s">
        <v>15484</v>
      </c>
      <c r="E3109" s="8" t="s">
        <v>13</v>
      </c>
      <c r="F3109" s="9" t="s">
        <v>15485</v>
      </c>
      <c r="G3109" s="10" t="s">
        <v>7</v>
      </c>
      <c r="H3109" s="10" t="s">
        <v>8</v>
      </c>
    </row>
    <row r="3110" spans="1:8" x14ac:dyDescent="0.15">
      <c r="A3110" s="5" t="s">
        <v>15486</v>
      </c>
      <c r="B3110" s="6" t="s">
        <v>15487</v>
      </c>
      <c r="C3110" s="7" t="s">
        <v>15488</v>
      </c>
      <c r="D3110" s="7" t="s">
        <v>15489</v>
      </c>
      <c r="E3110" s="8" t="s">
        <v>13</v>
      </c>
      <c r="F3110" s="9" t="s">
        <v>15490</v>
      </c>
      <c r="G3110" s="10" t="s">
        <v>7</v>
      </c>
      <c r="H3110" s="10" t="s">
        <v>8</v>
      </c>
    </row>
    <row r="3111" spans="1:8" x14ac:dyDescent="0.15">
      <c r="A3111" s="5" t="s">
        <v>15491</v>
      </c>
      <c r="B3111" s="6" t="s">
        <v>15492</v>
      </c>
      <c r="C3111" s="7" t="s">
        <v>15493</v>
      </c>
      <c r="D3111" s="7" t="s">
        <v>15494</v>
      </c>
      <c r="E3111" s="8" t="s">
        <v>5</v>
      </c>
      <c r="F3111" s="9" t="s">
        <v>15495</v>
      </c>
      <c r="G3111" s="10" t="s">
        <v>7</v>
      </c>
      <c r="H3111" s="10" t="s">
        <v>8</v>
      </c>
    </row>
    <row r="3112" spans="1:8" x14ac:dyDescent="0.15">
      <c r="A3112" s="5" t="s">
        <v>15496</v>
      </c>
      <c r="B3112" s="6" t="s">
        <v>15497</v>
      </c>
      <c r="C3112" s="7" t="s">
        <v>15498</v>
      </c>
      <c r="D3112" s="7" t="s">
        <v>15499</v>
      </c>
      <c r="E3112" s="8" t="s">
        <v>13</v>
      </c>
      <c r="F3112" s="9" t="s">
        <v>15500</v>
      </c>
      <c r="G3112" s="10" t="s">
        <v>7</v>
      </c>
      <c r="H3112" s="10" t="s">
        <v>8</v>
      </c>
    </row>
    <row r="3113" spans="1:8" x14ac:dyDescent="0.15">
      <c r="A3113" s="5" t="s">
        <v>15501</v>
      </c>
      <c r="B3113" s="6" t="s">
        <v>15502</v>
      </c>
      <c r="C3113" s="7" t="s">
        <v>15503</v>
      </c>
      <c r="D3113" s="7" t="s">
        <v>15499</v>
      </c>
      <c r="E3113" s="8" t="s">
        <v>13</v>
      </c>
      <c r="F3113" s="9" t="s">
        <v>15504</v>
      </c>
      <c r="G3113" s="10" t="s">
        <v>7</v>
      </c>
      <c r="H3113" s="10" t="s">
        <v>8</v>
      </c>
    </row>
    <row r="3114" spans="1:8" x14ac:dyDescent="0.15">
      <c r="A3114" s="5" t="s">
        <v>15505</v>
      </c>
      <c r="B3114" s="6" t="s">
        <v>15506</v>
      </c>
      <c r="C3114" s="7" t="s">
        <v>15507</v>
      </c>
      <c r="D3114" s="7" t="s">
        <v>15499</v>
      </c>
      <c r="E3114" s="8" t="s">
        <v>13</v>
      </c>
      <c r="F3114" s="9" t="s">
        <v>15508</v>
      </c>
      <c r="G3114" s="10" t="s">
        <v>7</v>
      </c>
      <c r="H3114" s="10" t="s">
        <v>8</v>
      </c>
    </row>
    <row r="3115" spans="1:8" x14ac:dyDescent="0.15">
      <c r="A3115" s="5" t="s">
        <v>15509</v>
      </c>
      <c r="B3115" s="6" t="s">
        <v>15510</v>
      </c>
      <c r="C3115" s="7" t="s">
        <v>15511</v>
      </c>
      <c r="D3115" s="7" t="s">
        <v>15512</v>
      </c>
      <c r="E3115" s="8" t="s">
        <v>13</v>
      </c>
      <c r="F3115" s="9" t="s">
        <v>15513</v>
      </c>
      <c r="G3115" s="10" t="s">
        <v>7</v>
      </c>
      <c r="H3115" s="10" t="s">
        <v>8</v>
      </c>
    </row>
    <row r="3116" spans="1:8" x14ac:dyDescent="0.15">
      <c r="A3116" s="5" t="s">
        <v>15514</v>
      </c>
      <c r="B3116" s="6" t="s">
        <v>15515</v>
      </c>
      <c r="C3116" s="7" t="s">
        <v>15516</v>
      </c>
      <c r="D3116" s="7" t="s">
        <v>15517</v>
      </c>
      <c r="E3116" s="8" t="s">
        <v>13</v>
      </c>
      <c r="F3116" s="9" t="s">
        <v>15518</v>
      </c>
      <c r="G3116" s="10" t="s">
        <v>7</v>
      </c>
      <c r="H3116" s="10" t="s">
        <v>8</v>
      </c>
    </row>
    <row r="3117" spans="1:8" x14ac:dyDescent="0.15">
      <c r="A3117" s="5" t="s">
        <v>15519</v>
      </c>
      <c r="B3117" s="6" t="s">
        <v>15520</v>
      </c>
      <c r="C3117" s="7" t="s">
        <v>15521</v>
      </c>
      <c r="D3117" s="7" t="s">
        <v>15522</v>
      </c>
      <c r="E3117" s="8" t="s">
        <v>5</v>
      </c>
      <c r="F3117" s="9" t="s">
        <v>15523</v>
      </c>
      <c r="G3117" s="10" t="s">
        <v>7</v>
      </c>
      <c r="H3117" s="10" t="s">
        <v>8</v>
      </c>
    </row>
    <row r="3118" spans="1:8" x14ac:dyDescent="0.15">
      <c r="A3118" s="5" t="s">
        <v>15524</v>
      </c>
      <c r="B3118" s="6" t="s">
        <v>15525</v>
      </c>
      <c r="C3118" s="7" t="s">
        <v>15526</v>
      </c>
      <c r="D3118" s="7" t="s">
        <v>15527</v>
      </c>
      <c r="E3118" s="8" t="s">
        <v>13</v>
      </c>
      <c r="F3118" s="9" t="s">
        <v>15528</v>
      </c>
      <c r="G3118" s="10" t="s">
        <v>7</v>
      </c>
      <c r="H3118" s="10" t="s">
        <v>8</v>
      </c>
    </row>
    <row r="3119" spans="1:8" x14ac:dyDescent="0.15">
      <c r="A3119" s="5" t="s">
        <v>15529</v>
      </c>
      <c r="B3119" s="6" t="s">
        <v>15530</v>
      </c>
      <c r="C3119" s="7" t="s">
        <v>15531</v>
      </c>
      <c r="D3119" s="7" t="s">
        <v>15532</v>
      </c>
      <c r="E3119" s="8" t="s">
        <v>5</v>
      </c>
      <c r="F3119" s="9" t="s">
        <v>15533</v>
      </c>
      <c r="G3119" s="10" t="s">
        <v>7</v>
      </c>
      <c r="H3119" s="10" t="s">
        <v>8</v>
      </c>
    </row>
    <row r="3120" spans="1:8" x14ac:dyDescent="0.15">
      <c r="A3120" s="5" t="s">
        <v>15534</v>
      </c>
      <c r="B3120" s="6" t="s">
        <v>15535</v>
      </c>
      <c r="C3120" s="7" t="s">
        <v>15536</v>
      </c>
      <c r="D3120" s="7" t="s">
        <v>15537</v>
      </c>
      <c r="E3120" s="8" t="s">
        <v>13</v>
      </c>
      <c r="F3120" s="9" t="s">
        <v>15538</v>
      </c>
      <c r="G3120" s="10" t="s">
        <v>7</v>
      </c>
      <c r="H3120" s="10" t="s">
        <v>8</v>
      </c>
    </row>
    <row r="3121" spans="1:8" x14ac:dyDescent="0.15">
      <c r="A3121" s="5" t="s">
        <v>15539</v>
      </c>
      <c r="B3121" s="6" t="s">
        <v>15540</v>
      </c>
      <c r="C3121" s="7" t="s">
        <v>15541</v>
      </c>
      <c r="D3121" s="7" t="s">
        <v>15542</v>
      </c>
      <c r="E3121" s="8" t="s">
        <v>13</v>
      </c>
      <c r="F3121" s="9" t="s">
        <v>15543</v>
      </c>
      <c r="G3121" s="10" t="s">
        <v>7</v>
      </c>
      <c r="H3121" s="10" t="s">
        <v>8</v>
      </c>
    </row>
    <row r="3122" spans="1:8" x14ac:dyDescent="0.15">
      <c r="A3122" s="5" t="s">
        <v>15544</v>
      </c>
      <c r="B3122" s="6" t="s">
        <v>15545</v>
      </c>
      <c r="C3122" s="7" t="s">
        <v>15546</v>
      </c>
      <c r="D3122" s="7" t="s">
        <v>15547</v>
      </c>
      <c r="E3122" s="8" t="s">
        <v>13</v>
      </c>
      <c r="F3122" s="9" t="s">
        <v>15548</v>
      </c>
      <c r="G3122" s="10" t="s">
        <v>7</v>
      </c>
      <c r="H3122" s="10" t="s">
        <v>8</v>
      </c>
    </row>
    <row r="3123" spans="1:8" x14ac:dyDescent="0.15">
      <c r="A3123" s="5" t="s">
        <v>15549</v>
      </c>
      <c r="B3123" s="6" t="s">
        <v>15550</v>
      </c>
      <c r="C3123" s="7" t="s">
        <v>15551</v>
      </c>
      <c r="D3123" s="7" t="s">
        <v>15552</v>
      </c>
      <c r="E3123" s="8" t="s">
        <v>13</v>
      </c>
      <c r="F3123" s="9" t="s">
        <v>15553</v>
      </c>
      <c r="G3123" s="10" t="s">
        <v>7</v>
      </c>
      <c r="H3123" s="10" t="s">
        <v>8</v>
      </c>
    </row>
    <row r="3124" spans="1:8" x14ac:dyDescent="0.15">
      <c r="A3124" s="5" t="s">
        <v>15554</v>
      </c>
      <c r="B3124" s="6" t="s">
        <v>15555</v>
      </c>
      <c r="C3124" s="7" t="s">
        <v>15556</v>
      </c>
      <c r="D3124" s="7" t="s">
        <v>15557</v>
      </c>
      <c r="E3124" s="8" t="s">
        <v>13</v>
      </c>
      <c r="F3124" s="9" t="s">
        <v>15558</v>
      </c>
      <c r="G3124" s="10" t="s">
        <v>7</v>
      </c>
      <c r="H3124" s="10" t="s">
        <v>8</v>
      </c>
    </row>
    <row r="3125" spans="1:8" x14ac:dyDescent="0.15">
      <c r="A3125" s="5" t="s">
        <v>15559</v>
      </c>
      <c r="B3125" s="6" t="s">
        <v>15560</v>
      </c>
      <c r="C3125" s="7" t="s">
        <v>15561</v>
      </c>
      <c r="D3125" s="7" t="s">
        <v>15562</v>
      </c>
      <c r="E3125" s="8" t="s">
        <v>13</v>
      </c>
      <c r="F3125" s="9" t="s">
        <v>15563</v>
      </c>
      <c r="G3125" s="10" t="s">
        <v>7</v>
      </c>
      <c r="H3125" s="10" t="s">
        <v>8</v>
      </c>
    </row>
    <row r="3126" spans="1:8" x14ac:dyDescent="0.15">
      <c r="A3126" s="5" t="s">
        <v>15564</v>
      </c>
      <c r="B3126" s="6" t="s">
        <v>15565</v>
      </c>
      <c r="C3126" s="7" t="s">
        <v>15566</v>
      </c>
      <c r="D3126" s="7" t="s">
        <v>15567</v>
      </c>
      <c r="E3126" s="8" t="s">
        <v>13</v>
      </c>
      <c r="F3126" s="9" t="s">
        <v>15568</v>
      </c>
      <c r="G3126" s="10" t="s">
        <v>7</v>
      </c>
      <c r="H3126" s="10" t="s">
        <v>8</v>
      </c>
    </row>
    <row r="3127" spans="1:8" x14ac:dyDescent="0.15">
      <c r="A3127" s="5" t="s">
        <v>15569</v>
      </c>
      <c r="B3127" s="6" t="s">
        <v>15570</v>
      </c>
      <c r="C3127" s="7" t="s">
        <v>15571</v>
      </c>
      <c r="D3127" s="7" t="s">
        <v>15572</v>
      </c>
      <c r="E3127" s="8" t="s">
        <v>13</v>
      </c>
      <c r="F3127" s="9" t="s">
        <v>15573</v>
      </c>
      <c r="G3127" s="10" t="s">
        <v>7</v>
      </c>
      <c r="H3127" s="10" t="s">
        <v>8</v>
      </c>
    </row>
    <row r="3128" spans="1:8" x14ac:dyDescent="0.15">
      <c r="A3128" s="5" t="s">
        <v>15574</v>
      </c>
      <c r="B3128" s="6" t="s">
        <v>15575</v>
      </c>
      <c r="C3128" s="7" t="s">
        <v>15576</v>
      </c>
      <c r="D3128" s="7" t="s">
        <v>15577</v>
      </c>
      <c r="E3128" s="8" t="s">
        <v>13</v>
      </c>
      <c r="F3128" s="9" t="s">
        <v>15578</v>
      </c>
      <c r="G3128" s="10" t="s">
        <v>7</v>
      </c>
      <c r="H3128" s="10" t="s">
        <v>8</v>
      </c>
    </row>
    <row r="3129" spans="1:8" x14ac:dyDescent="0.15">
      <c r="A3129" s="5" t="s">
        <v>15579</v>
      </c>
      <c r="B3129" s="6" t="s">
        <v>15580</v>
      </c>
      <c r="C3129" s="7" t="s">
        <v>15581</v>
      </c>
      <c r="D3129" s="7" t="s">
        <v>15562</v>
      </c>
      <c r="E3129" s="8" t="s">
        <v>13</v>
      </c>
      <c r="F3129" s="9" t="s">
        <v>15582</v>
      </c>
      <c r="G3129" s="10" t="s">
        <v>7</v>
      </c>
      <c r="H3129" s="10" t="s">
        <v>8</v>
      </c>
    </row>
    <row r="3130" spans="1:8" x14ac:dyDescent="0.15">
      <c r="A3130" s="5" t="s">
        <v>15583</v>
      </c>
      <c r="B3130" s="6" t="s">
        <v>15584</v>
      </c>
      <c r="C3130" s="7" t="s">
        <v>15585</v>
      </c>
      <c r="D3130" s="7" t="s">
        <v>15586</v>
      </c>
      <c r="E3130" s="8" t="s">
        <v>13</v>
      </c>
      <c r="F3130" s="9" t="s">
        <v>15587</v>
      </c>
      <c r="G3130" s="10" t="s">
        <v>7</v>
      </c>
      <c r="H3130" s="10" t="s">
        <v>8</v>
      </c>
    </row>
    <row r="3131" spans="1:8" x14ac:dyDescent="0.15">
      <c r="A3131" s="5" t="s">
        <v>15588</v>
      </c>
      <c r="B3131" s="6" t="s">
        <v>15589</v>
      </c>
      <c r="C3131" s="7" t="s">
        <v>15590</v>
      </c>
      <c r="D3131" s="7" t="s">
        <v>15499</v>
      </c>
      <c r="E3131" s="8" t="s">
        <v>13</v>
      </c>
      <c r="F3131" s="9" t="s">
        <v>15591</v>
      </c>
      <c r="G3131" s="10" t="s">
        <v>7</v>
      </c>
      <c r="H3131" s="10" t="s">
        <v>8</v>
      </c>
    </row>
    <row r="3132" spans="1:8" x14ac:dyDescent="0.15">
      <c r="A3132" s="5" t="s">
        <v>15592</v>
      </c>
      <c r="B3132" s="6" t="s">
        <v>15593</v>
      </c>
      <c r="C3132" s="7" t="s">
        <v>15594</v>
      </c>
      <c r="D3132" s="7" t="s">
        <v>15586</v>
      </c>
      <c r="E3132" s="8" t="s">
        <v>13</v>
      </c>
      <c r="F3132" s="9" t="s">
        <v>15595</v>
      </c>
      <c r="G3132" s="10" t="s">
        <v>7</v>
      </c>
      <c r="H3132" s="10" t="s">
        <v>8</v>
      </c>
    </row>
    <row r="3133" spans="1:8" x14ac:dyDescent="0.15">
      <c r="A3133" s="5" t="s">
        <v>15596</v>
      </c>
      <c r="B3133" s="6" t="s">
        <v>15597</v>
      </c>
      <c r="C3133" s="7" t="s">
        <v>15598</v>
      </c>
      <c r="D3133" s="7" t="s">
        <v>15599</v>
      </c>
      <c r="E3133" s="8" t="s">
        <v>13</v>
      </c>
      <c r="F3133" s="9" t="s">
        <v>15600</v>
      </c>
      <c r="G3133" s="10" t="s">
        <v>7</v>
      </c>
      <c r="H3133" s="10" t="s">
        <v>8</v>
      </c>
    </row>
    <row r="3134" spans="1:8" x14ac:dyDescent="0.15">
      <c r="A3134" s="5" t="s">
        <v>15601</v>
      </c>
      <c r="B3134" s="6" t="s">
        <v>15602</v>
      </c>
      <c r="C3134" s="7" t="s">
        <v>15603</v>
      </c>
      <c r="D3134" s="7" t="s">
        <v>15604</v>
      </c>
      <c r="E3134" s="8" t="s">
        <v>13</v>
      </c>
      <c r="F3134" s="9" t="s">
        <v>15605</v>
      </c>
      <c r="G3134" s="10" t="s">
        <v>7</v>
      </c>
      <c r="H3134" s="10" t="s">
        <v>8</v>
      </c>
    </row>
    <row r="3135" spans="1:8" x14ac:dyDescent="0.15">
      <c r="A3135" s="5" t="s">
        <v>15606</v>
      </c>
      <c r="B3135" s="6" t="s">
        <v>15607</v>
      </c>
      <c r="C3135" s="7" t="s">
        <v>15608</v>
      </c>
      <c r="D3135" s="7" t="s">
        <v>15609</v>
      </c>
      <c r="E3135" s="8" t="s">
        <v>5</v>
      </c>
      <c r="F3135" s="9" t="s">
        <v>15610</v>
      </c>
      <c r="G3135" s="10" t="s">
        <v>7</v>
      </c>
      <c r="H3135" s="10" t="s">
        <v>8</v>
      </c>
    </row>
    <row r="3136" spans="1:8" x14ac:dyDescent="0.15">
      <c r="A3136" s="5" t="s">
        <v>15611</v>
      </c>
      <c r="B3136" s="6" t="s">
        <v>15612</v>
      </c>
      <c r="C3136" s="7" t="s">
        <v>15613</v>
      </c>
      <c r="D3136" s="7" t="s">
        <v>15614</v>
      </c>
      <c r="E3136" s="8" t="s">
        <v>13</v>
      </c>
      <c r="F3136" s="9" t="s">
        <v>15615</v>
      </c>
      <c r="G3136" s="10" t="s">
        <v>7</v>
      </c>
      <c r="H3136" s="10" t="s">
        <v>8</v>
      </c>
    </row>
    <row r="3137" spans="1:8" x14ac:dyDescent="0.15">
      <c r="A3137" s="5" t="s">
        <v>15616</v>
      </c>
      <c r="B3137" s="6" t="s">
        <v>15617</v>
      </c>
      <c r="C3137" s="7" t="s">
        <v>15618</v>
      </c>
      <c r="D3137" s="7" t="s">
        <v>15619</v>
      </c>
      <c r="E3137" s="8" t="s">
        <v>5</v>
      </c>
      <c r="F3137" s="9" t="s">
        <v>15620</v>
      </c>
      <c r="G3137" s="10" t="s">
        <v>7</v>
      </c>
      <c r="H3137" s="10" t="s">
        <v>8</v>
      </c>
    </row>
    <row r="3138" spans="1:8" x14ac:dyDescent="0.15">
      <c r="A3138" s="5" t="s">
        <v>15621</v>
      </c>
      <c r="B3138" s="6" t="s">
        <v>15622</v>
      </c>
      <c r="C3138" s="7" t="s">
        <v>15623</v>
      </c>
      <c r="D3138" s="7" t="s">
        <v>15624</v>
      </c>
      <c r="E3138" s="8" t="s">
        <v>13</v>
      </c>
      <c r="F3138" s="9" t="s">
        <v>15625</v>
      </c>
      <c r="G3138" s="10" t="s">
        <v>7</v>
      </c>
      <c r="H3138" s="10" t="s">
        <v>8</v>
      </c>
    </row>
    <row r="3139" spans="1:8" x14ac:dyDescent="0.15">
      <c r="A3139" s="5" t="s">
        <v>15626</v>
      </c>
      <c r="B3139" s="6" t="s">
        <v>15627</v>
      </c>
      <c r="C3139" s="7" t="s">
        <v>15628</v>
      </c>
      <c r="D3139" s="7" t="s">
        <v>15629</v>
      </c>
      <c r="E3139" s="8" t="s">
        <v>5</v>
      </c>
      <c r="F3139" s="9" t="s">
        <v>15630</v>
      </c>
      <c r="G3139" s="10" t="s">
        <v>7</v>
      </c>
      <c r="H3139" s="10" t="s">
        <v>8</v>
      </c>
    </row>
    <row r="3140" spans="1:8" x14ac:dyDescent="0.15">
      <c r="A3140" s="5" t="s">
        <v>15631</v>
      </c>
      <c r="B3140" s="6" t="s">
        <v>15632</v>
      </c>
      <c r="C3140" s="7" t="s">
        <v>15633</v>
      </c>
      <c r="D3140" s="7" t="s">
        <v>15634</v>
      </c>
      <c r="E3140" s="8" t="s">
        <v>13</v>
      </c>
      <c r="F3140" s="9" t="s">
        <v>15635</v>
      </c>
      <c r="G3140" s="10" t="s">
        <v>7</v>
      </c>
      <c r="H3140" s="10" t="s">
        <v>8</v>
      </c>
    </row>
    <row r="3141" spans="1:8" x14ac:dyDescent="0.15">
      <c r="A3141" s="5" t="s">
        <v>15636</v>
      </c>
      <c r="B3141" s="6" t="s">
        <v>15637</v>
      </c>
      <c r="C3141" s="7" t="s">
        <v>15638</v>
      </c>
      <c r="D3141" s="7" t="s">
        <v>15639</v>
      </c>
      <c r="E3141" s="8" t="s">
        <v>13</v>
      </c>
      <c r="F3141" s="9" t="s">
        <v>15640</v>
      </c>
      <c r="G3141" s="10" t="s">
        <v>7</v>
      </c>
      <c r="H3141" s="10" t="s">
        <v>8</v>
      </c>
    </row>
    <row r="3142" spans="1:8" x14ac:dyDescent="0.15">
      <c r="A3142" s="5" t="s">
        <v>15641</v>
      </c>
      <c r="B3142" s="6" t="s">
        <v>15642</v>
      </c>
      <c r="C3142" s="7" t="s">
        <v>15643</v>
      </c>
      <c r="D3142" s="7" t="s">
        <v>15644</v>
      </c>
      <c r="E3142" s="8" t="s">
        <v>13</v>
      </c>
      <c r="F3142" s="9" t="s">
        <v>15645</v>
      </c>
      <c r="G3142" s="10" t="s">
        <v>6641</v>
      </c>
      <c r="H3142" s="10" t="s">
        <v>8</v>
      </c>
    </row>
    <row r="3143" spans="1:8" x14ac:dyDescent="0.15">
      <c r="A3143" s="5" t="s">
        <v>15646</v>
      </c>
      <c r="B3143" s="6" t="s">
        <v>15647</v>
      </c>
      <c r="C3143" s="7" t="s">
        <v>15648</v>
      </c>
      <c r="D3143" s="7" t="s">
        <v>15649</v>
      </c>
      <c r="E3143" s="8" t="s">
        <v>13</v>
      </c>
      <c r="F3143" s="9" t="s">
        <v>15650</v>
      </c>
      <c r="G3143" s="10" t="s">
        <v>6641</v>
      </c>
      <c r="H3143" s="10" t="s">
        <v>8</v>
      </c>
    </row>
    <row r="3144" spans="1:8" x14ac:dyDescent="0.15">
      <c r="A3144" s="5" t="s">
        <v>15651</v>
      </c>
      <c r="B3144" s="6" t="s">
        <v>15652</v>
      </c>
      <c r="C3144" s="7" t="s">
        <v>15653</v>
      </c>
      <c r="D3144" s="7" t="s">
        <v>15654</v>
      </c>
      <c r="E3144" s="8" t="s">
        <v>13</v>
      </c>
      <c r="F3144" s="9" t="s">
        <v>15655</v>
      </c>
      <c r="G3144" s="10" t="s">
        <v>68</v>
      </c>
      <c r="H3144" s="10" t="s">
        <v>486</v>
      </c>
    </row>
    <row r="3145" spans="1:8" x14ac:dyDescent="0.15">
      <c r="A3145" s="5" t="s">
        <v>15656</v>
      </c>
      <c r="B3145" s="6" t="s">
        <v>15657</v>
      </c>
      <c r="C3145" s="7" t="s">
        <v>15658</v>
      </c>
      <c r="D3145" s="7" t="s">
        <v>15659</v>
      </c>
      <c r="E3145" s="8" t="s">
        <v>13</v>
      </c>
      <c r="F3145" s="9" t="s">
        <v>15660</v>
      </c>
      <c r="G3145" s="10" t="s">
        <v>14664</v>
      </c>
      <c r="H3145" s="10" t="s">
        <v>29</v>
      </c>
    </row>
    <row r="3146" spans="1:8" x14ac:dyDescent="0.15">
      <c r="A3146" s="5" t="s">
        <v>15661</v>
      </c>
      <c r="B3146" s="6" t="s">
        <v>15662</v>
      </c>
      <c r="C3146" s="7" t="s">
        <v>15663</v>
      </c>
      <c r="D3146" s="7" t="s">
        <v>15664</v>
      </c>
      <c r="E3146" s="8" t="s">
        <v>13</v>
      </c>
      <c r="F3146" s="9" t="s">
        <v>15665</v>
      </c>
      <c r="G3146" s="10" t="s">
        <v>14664</v>
      </c>
      <c r="H3146" s="10" t="s">
        <v>29</v>
      </c>
    </row>
    <row r="3147" spans="1:8" x14ac:dyDescent="0.15">
      <c r="A3147" s="5" t="s">
        <v>15666</v>
      </c>
      <c r="B3147" s="6" t="s">
        <v>15667</v>
      </c>
      <c r="C3147" s="7" t="s">
        <v>15668</v>
      </c>
      <c r="D3147" s="7" t="s">
        <v>15664</v>
      </c>
      <c r="E3147" s="8" t="s">
        <v>13</v>
      </c>
      <c r="F3147" s="9" t="s">
        <v>15669</v>
      </c>
      <c r="G3147" s="10" t="s">
        <v>14664</v>
      </c>
      <c r="H3147" s="10" t="s">
        <v>29</v>
      </c>
    </row>
    <row r="3148" spans="1:8" x14ac:dyDescent="0.15">
      <c r="A3148" s="5" t="s">
        <v>15670</v>
      </c>
      <c r="B3148" s="6" t="s">
        <v>15671</v>
      </c>
      <c r="C3148" s="7" t="s">
        <v>15672</v>
      </c>
      <c r="D3148" s="7" t="s">
        <v>15673</v>
      </c>
      <c r="E3148" s="8" t="s">
        <v>13</v>
      </c>
      <c r="F3148" s="9" t="s">
        <v>15674</v>
      </c>
      <c r="G3148" s="10" t="s">
        <v>15675</v>
      </c>
      <c r="H3148" s="10" t="s">
        <v>2146</v>
      </c>
    </row>
    <row r="3149" spans="1:8" x14ac:dyDescent="0.15">
      <c r="A3149" s="5" t="s">
        <v>15676</v>
      </c>
      <c r="B3149" s="6" t="s">
        <v>15677</v>
      </c>
      <c r="C3149" s="7" t="s">
        <v>15678</v>
      </c>
      <c r="D3149" s="7" t="s">
        <v>15679</v>
      </c>
      <c r="E3149" s="8" t="s">
        <v>5</v>
      </c>
      <c r="F3149" s="9" t="s">
        <v>15680</v>
      </c>
      <c r="G3149" s="10" t="s">
        <v>15681</v>
      </c>
      <c r="H3149" s="10" t="s">
        <v>8</v>
      </c>
    </row>
    <row r="3150" spans="1:8" x14ac:dyDescent="0.15">
      <c r="A3150" s="5" t="s">
        <v>15682</v>
      </c>
      <c r="B3150" s="6" t="s">
        <v>15683</v>
      </c>
      <c r="C3150" s="7" t="s">
        <v>15684</v>
      </c>
      <c r="D3150" s="7" t="s">
        <v>15685</v>
      </c>
      <c r="E3150" s="8" t="s">
        <v>5</v>
      </c>
      <c r="F3150" s="9" t="s">
        <v>15686</v>
      </c>
      <c r="G3150" s="10" t="s">
        <v>5363</v>
      </c>
      <c r="H3150" s="10" t="s">
        <v>8</v>
      </c>
    </row>
    <row r="3151" spans="1:8" x14ac:dyDescent="0.15">
      <c r="A3151" s="5" t="s">
        <v>15687</v>
      </c>
      <c r="B3151" s="6" t="s">
        <v>15688</v>
      </c>
      <c r="C3151" s="7" t="s">
        <v>15689</v>
      </c>
      <c r="D3151" s="7" t="s">
        <v>15690</v>
      </c>
      <c r="E3151" s="8" t="s">
        <v>5</v>
      </c>
      <c r="F3151" s="9" t="s">
        <v>15691</v>
      </c>
      <c r="G3151" s="10" t="s">
        <v>5363</v>
      </c>
      <c r="H3151" s="10" t="s">
        <v>61</v>
      </c>
    </row>
    <row r="3152" spans="1:8" x14ac:dyDescent="0.15">
      <c r="A3152" s="5" t="s">
        <v>15692</v>
      </c>
      <c r="B3152" s="6" t="s">
        <v>15693</v>
      </c>
      <c r="C3152" s="7" t="s">
        <v>15694</v>
      </c>
      <c r="D3152" s="7" t="s">
        <v>15695</v>
      </c>
      <c r="E3152" s="8" t="s">
        <v>5</v>
      </c>
      <c r="F3152" s="9" t="s">
        <v>15696</v>
      </c>
      <c r="G3152" s="10" t="s">
        <v>5363</v>
      </c>
      <c r="H3152" s="10" t="s">
        <v>8</v>
      </c>
    </row>
    <row r="3153" spans="1:8" x14ac:dyDescent="0.15">
      <c r="A3153" s="5" t="s">
        <v>15697</v>
      </c>
      <c r="B3153" s="6" t="s">
        <v>15698</v>
      </c>
      <c r="C3153" s="7" t="s">
        <v>15699</v>
      </c>
      <c r="D3153" s="7" t="s">
        <v>15700</v>
      </c>
      <c r="E3153" s="8" t="s">
        <v>66</v>
      </c>
      <c r="F3153" s="9" t="s">
        <v>15701</v>
      </c>
      <c r="G3153" s="10" t="s">
        <v>5363</v>
      </c>
      <c r="H3153" s="10" t="s">
        <v>2146</v>
      </c>
    </row>
    <row r="3154" spans="1:8" x14ac:dyDescent="0.15">
      <c r="A3154" s="5" t="s">
        <v>15702</v>
      </c>
      <c r="B3154" s="6" t="s">
        <v>15703</v>
      </c>
      <c r="C3154" s="7" t="s">
        <v>15704</v>
      </c>
      <c r="D3154" s="7" t="s">
        <v>15705</v>
      </c>
      <c r="E3154" s="8" t="s">
        <v>66</v>
      </c>
      <c r="F3154" s="9" t="s">
        <v>15706</v>
      </c>
      <c r="G3154" s="10" t="s">
        <v>5357</v>
      </c>
      <c r="H3154" s="10" t="s">
        <v>2146</v>
      </c>
    </row>
    <row r="3155" spans="1:8" x14ac:dyDescent="0.15">
      <c r="A3155" s="5" t="s">
        <v>15707</v>
      </c>
      <c r="B3155" s="6" t="s">
        <v>15708</v>
      </c>
      <c r="C3155" s="7" t="s">
        <v>15709</v>
      </c>
      <c r="D3155" s="7" t="s">
        <v>15710</v>
      </c>
      <c r="E3155" s="8" t="s">
        <v>5</v>
      </c>
      <c r="F3155" s="9" t="s">
        <v>15711</v>
      </c>
      <c r="G3155" s="10" t="s">
        <v>5363</v>
      </c>
      <c r="H3155" s="10" t="s">
        <v>295</v>
      </c>
    </row>
    <row r="3156" spans="1:8" x14ac:dyDescent="0.15">
      <c r="A3156" s="5" t="s">
        <v>15712</v>
      </c>
      <c r="B3156" s="6" t="s">
        <v>15713</v>
      </c>
      <c r="C3156" s="7" t="s">
        <v>15714</v>
      </c>
      <c r="D3156" s="7" t="s">
        <v>15715</v>
      </c>
      <c r="E3156" s="8" t="s">
        <v>5</v>
      </c>
      <c r="F3156" s="9" t="s">
        <v>15716</v>
      </c>
      <c r="G3156" s="10" t="s">
        <v>5363</v>
      </c>
      <c r="H3156" s="10" t="s">
        <v>54</v>
      </c>
    </row>
    <row r="3157" spans="1:8" x14ac:dyDescent="0.15">
      <c r="A3157" s="5" t="s">
        <v>15717</v>
      </c>
      <c r="B3157" s="6" t="s">
        <v>15718</v>
      </c>
      <c r="C3157" s="7" t="s">
        <v>15719</v>
      </c>
      <c r="D3157" s="7" t="s">
        <v>15720</v>
      </c>
      <c r="E3157" s="8" t="s">
        <v>5</v>
      </c>
      <c r="F3157" s="9" t="s">
        <v>15721</v>
      </c>
      <c r="G3157" s="10" t="s">
        <v>5363</v>
      </c>
      <c r="H3157" s="10" t="s">
        <v>61</v>
      </c>
    </row>
    <row r="3158" spans="1:8" x14ac:dyDescent="0.15">
      <c r="A3158" s="5" t="s">
        <v>15722</v>
      </c>
      <c r="B3158" s="6" t="s">
        <v>15723</v>
      </c>
      <c r="C3158" s="7" t="s">
        <v>15724</v>
      </c>
      <c r="D3158" s="7" t="s">
        <v>15725</v>
      </c>
      <c r="E3158" s="8" t="s">
        <v>13</v>
      </c>
      <c r="F3158" s="9" t="s">
        <v>15726</v>
      </c>
      <c r="G3158" s="10" t="s">
        <v>15727</v>
      </c>
      <c r="H3158" s="10" t="s">
        <v>693</v>
      </c>
    </row>
    <row r="3159" spans="1:8" x14ac:dyDescent="0.15">
      <c r="A3159" s="5" t="s">
        <v>15728</v>
      </c>
      <c r="B3159" s="6" t="s">
        <v>15729</v>
      </c>
      <c r="C3159" s="7" t="s">
        <v>15730</v>
      </c>
      <c r="D3159" s="7" t="s">
        <v>15731</v>
      </c>
      <c r="E3159" s="8" t="s">
        <v>5</v>
      </c>
      <c r="F3159" s="9" t="s">
        <v>15732</v>
      </c>
      <c r="G3159" s="10" t="s">
        <v>6630</v>
      </c>
      <c r="H3159" s="10" t="s">
        <v>4216</v>
      </c>
    </row>
    <row r="3160" spans="1:8" x14ac:dyDescent="0.15">
      <c r="A3160" s="5" t="s">
        <v>15733</v>
      </c>
      <c r="B3160" s="6" t="s">
        <v>15734</v>
      </c>
      <c r="C3160" s="7" t="s">
        <v>15735</v>
      </c>
      <c r="D3160" s="7" t="s">
        <v>15736</v>
      </c>
      <c r="E3160" s="8" t="s">
        <v>5</v>
      </c>
      <c r="F3160" s="9" t="s">
        <v>15737</v>
      </c>
      <c r="G3160" s="10" t="s">
        <v>6630</v>
      </c>
      <c r="H3160" s="10" t="s">
        <v>4216</v>
      </c>
    </row>
    <row r="3161" spans="1:8" x14ac:dyDescent="0.15">
      <c r="A3161" s="5" t="s">
        <v>15738</v>
      </c>
      <c r="B3161" s="6" t="s">
        <v>15739</v>
      </c>
      <c r="C3161" s="7" t="s">
        <v>15740</v>
      </c>
      <c r="D3161" s="7" t="s">
        <v>15741</v>
      </c>
      <c r="E3161" s="8" t="s">
        <v>13</v>
      </c>
      <c r="F3161" s="9" t="s">
        <v>15742</v>
      </c>
      <c r="G3161" s="10" t="s">
        <v>7</v>
      </c>
      <c r="H3161" s="10" t="s">
        <v>8</v>
      </c>
    </row>
    <row r="3162" spans="1:8" x14ac:dyDescent="0.15">
      <c r="A3162" s="5" t="s">
        <v>15743</v>
      </c>
      <c r="B3162" s="6" t="s">
        <v>15744</v>
      </c>
      <c r="C3162" s="7" t="s">
        <v>15745</v>
      </c>
      <c r="D3162" s="7" t="s">
        <v>15746</v>
      </c>
      <c r="E3162" s="8" t="s">
        <v>13</v>
      </c>
      <c r="F3162" s="9" t="s">
        <v>15747</v>
      </c>
      <c r="G3162" s="10" t="s">
        <v>7</v>
      </c>
      <c r="H3162" s="10" t="s">
        <v>8</v>
      </c>
    </row>
    <row r="3163" spans="1:8" x14ac:dyDescent="0.15">
      <c r="A3163" s="5" t="s">
        <v>15748</v>
      </c>
      <c r="B3163" s="6" t="s">
        <v>15749</v>
      </c>
      <c r="C3163" s="7" t="s">
        <v>15750</v>
      </c>
      <c r="D3163" s="7" t="s">
        <v>15751</v>
      </c>
      <c r="E3163" s="8" t="s">
        <v>5</v>
      </c>
      <c r="F3163" s="9" t="s">
        <v>15752</v>
      </c>
      <c r="G3163" s="10" t="s">
        <v>7</v>
      </c>
      <c r="H3163" s="10" t="s">
        <v>8</v>
      </c>
    </row>
    <row r="3164" spans="1:8" x14ac:dyDescent="0.15">
      <c r="A3164" s="5" t="s">
        <v>15753</v>
      </c>
      <c r="B3164" s="6" t="s">
        <v>15754</v>
      </c>
      <c r="C3164" s="7" t="s">
        <v>15755</v>
      </c>
      <c r="D3164" s="7" t="s">
        <v>15756</v>
      </c>
      <c r="E3164" s="8" t="s">
        <v>13</v>
      </c>
      <c r="F3164" s="9" t="s">
        <v>15757</v>
      </c>
      <c r="G3164" s="10" t="s">
        <v>7</v>
      </c>
      <c r="H3164" s="10" t="s">
        <v>8</v>
      </c>
    </row>
    <row r="3165" spans="1:8" x14ac:dyDescent="0.15">
      <c r="A3165" s="5" t="s">
        <v>15758</v>
      </c>
      <c r="B3165" s="6" t="s">
        <v>15759</v>
      </c>
      <c r="C3165" s="7" t="s">
        <v>15760</v>
      </c>
      <c r="D3165" s="7" t="s">
        <v>15761</v>
      </c>
      <c r="E3165" s="8" t="s">
        <v>5</v>
      </c>
      <c r="F3165" s="9" t="s">
        <v>15762</v>
      </c>
      <c r="G3165" s="10" t="s">
        <v>7</v>
      </c>
      <c r="H3165" s="10" t="s">
        <v>8</v>
      </c>
    </row>
    <row r="3166" spans="1:8" x14ac:dyDescent="0.15">
      <c r="A3166" s="5" t="s">
        <v>15763</v>
      </c>
      <c r="B3166" s="6" t="s">
        <v>15764</v>
      </c>
      <c r="C3166" s="7" t="s">
        <v>15765</v>
      </c>
      <c r="D3166" s="7" t="s">
        <v>15766</v>
      </c>
      <c r="E3166" s="8" t="s">
        <v>5</v>
      </c>
      <c r="F3166" s="9" t="s">
        <v>15767</v>
      </c>
      <c r="G3166" s="10" t="s">
        <v>7</v>
      </c>
      <c r="H3166" s="10" t="s">
        <v>8</v>
      </c>
    </row>
    <row r="3167" spans="1:8" x14ac:dyDescent="0.15">
      <c r="A3167" s="5" t="s">
        <v>15768</v>
      </c>
      <c r="B3167" s="6" t="s">
        <v>15769</v>
      </c>
      <c r="C3167" s="7" t="s">
        <v>15770</v>
      </c>
      <c r="D3167" s="7" t="s">
        <v>15771</v>
      </c>
      <c r="E3167" s="8" t="s">
        <v>13</v>
      </c>
      <c r="F3167" s="9" t="s">
        <v>15772</v>
      </c>
      <c r="G3167" s="10" t="s">
        <v>7</v>
      </c>
      <c r="H3167" s="10" t="s">
        <v>8</v>
      </c>
    </row>
    <row r="3168" spans="1:8" x14ac:dyDescent="0.15">
      <c r="A3168" s="5" t="s">
        <v>15773</v>
      </c>
      <c r="B3168" s="6" t="s">
        <v>15774</v>
      </c>
      <c r="C3168" s="7" t="s">
        <v>15775</v>
      </c>
      <c r="D3168" s="7" t="s">
        <v>15776</v>
      </c>
      <c r="E3168" s="8" t="s">
        <v>13</v>
      </c>
      <c r="F3168" s="9" t="s">
        <v>15777</v>
      </c>
      <c r="G3168" s="10" t="s">
        <v>7</v>
      </c>
      <c r="H3168" s="10" t="s">
        <v>8</v>
      </c>
    </row>
    <row r="3169" spans="1:8" x14ac:dyDescent="0.15">
      <c r="A3169" s="5" t="s">
        <v>15778</v>
      </c>
      <c r="B3169" s="6" t="s">
        <v>15779</v>
      </c>
      <c r="C3169" s="7" t="s">
        <v>15780</v>
      </c>
      <c r="D3169" s="7" t="s">
        <v>15781</v>
      </c>
      <c r="E3169" s="8" t="s">
        <v>13</v>
      </c>
      <c r="F3169" s="9" t="s">
        <v>15782</v>
      </c>
      <c r="G3169" s="10" t="s">
        <v>7</v>
      </c>
      <c r="H3169" s="10" t="s">
        <v>8</v>
      </c>
    </row>
    <row r="3170" spans="1:8" x14ac:dyDescent="0.15">
      <c r="A3170" s="5" t="s">
        <v>15783</v>
      </c>
      <c r="B3170" s="6" t="s">
        <v>15784</v>
      </c>
      <c r="C3170" s="7" t="s">
        <v>15785</v>
      </c>
      <c r="D3170" s="7" t="s">
        <v>15786</v>
      </c>
      <c r="E3170" s="8" t="s">
        <v>19</v>
      </c>
      <c r="F3170" s="9" t="s">
        <v>15787</v>
      </c>
      <c r="G3170" s="10" t="s">
        <v>5369</v>
      </c>
      <c r="H3170" s="10" t="s">
        <v>22</v>
      </c>
    </row>
    <row r="3171" spans="1:8" x14ac:dyDescent="0.15">
      <c r="A3171" s="5" t="s">
        <v>15788</v>
      </c>
      <c r="B3171" s="6" t="s">
        <v>15789</v>
      </c>
      <c r="C3171" s="7" t="s">
        <v>15790</v>
      </c>
      <c r="D3171" s="7" t="s">
        <v>15791</v>
      </c>
      <c r="E3171" s="8" t="s">
        <v>13</v>
      </c>
      <c r="F3171" s="9" t="s">
        <v>15792</v>
      </c>
      <c r="G3171" s="10" t="s">
        <v>5369</v>
      </c>
      <c r="H3171" s="10" t="s">
        <v>8</v>
      </c>
    </row>
    <row r="3172" spans="1:8" x14ac:dyDescent="0.15">
      <c r="A3172" s="5" t="s">
        <v>15793</v>
      </c>
      <c r="B3172" s="6" t="s">
        <v>15794</v>
      </c>
      <c r="C3172" s="7" t="s">
        <v>15795</v>
      </c>
      <c r="D3172" s="7" t="s">
        <v>15796</v>
      </c>
      <c r="E3172" s="8" t="s">
        <v>5</v>
      </c>
      <c r="F3172" s="9" t="s">
        <v>15797</v>
      </c>
      <c r="G3172" s="10" t="s">
        <v>5369</v>
      </c>
      <c r="H3172" s="10" t="s">
        <v>295</v>
      </c>
    </row>
    <row r="3173" spans="1:8" x14ac:dyDescent="0.15">
      <c r="A3173" s="5" t="s">
        <v>15798</v>
      </c>
      <c r="B3173" s="6" t="s">
        <v>15799</v>
      </c>
      <c r="C3173" s="7" t="s">
        <v>15800</v>
      </c>
      <c r="D3173" s="7" t="s">
        <v>15801</v>
      </c>
      <c r="E3173" s="8" t="s">
        <v>66</v>
      </c>
      <c r="F3173" s="9" t="s">
        <v>15802</v>
      </c>
      <c r="G3173" s="10" t="s">
        <v>5357</v>
      </c>
      <c r="H3173" s="10" t="s">
        <v>4216</v>
      </c>
    </row>
    <row r="3174" spans="1:8" x14ac:dyDescent="0.15">
      <c r="A3174" s="5" t="s">
        <v>15803</v>
      </c>
      <c r="B3174" s="6" t="s">
        <v>15804</v>
      </c>
      <c r="C3174" s="7" t="s">
        <v>15805</v>
      </c>
      <c r="D3174" s="7" t="s">
        <v>15806</v>
      </c>
      <c r="E3174" s="8" t="s">
        <v>5</v>
      </c>
      <c r="F3174" s="9" t="s">
        <v>15807</v>
      </c>
      <c r="G3174" s="10" t="s">
        <v>5369</v>
      </c>
      <c r="H3174" s="10" t="s">
        <v>4140</v>
      </c>
    </row>
    <row r="3175" spans="1:8" x14ac:dyDescent="0.15">
      <c r="A3175" s="5" t="s">
        <v>15808</v>
      </c>
      <c r="B3175" s="6" t="s">
        <v>15809</v>
      </c>
      <c r="C3175" s="7" t="s">
        <v>15810</v>
      </c>
      <c r="D3175" s="7" t="s">
        <v>15811</v>
      </c>
      <c r="E3175" s="8" t="s">
        <v>5</v>
      </c>
      <c r="F3175" s="9" t="s">
        <v>15812</v>
      </c>
      <c r="G3175" s="10" t="s">
        <v>5369</v>
      </c>
      <c r="H3175" s="10" t="s">
        <v>29</v>
      </c>
    </row>
    <row r="3176" spans="1:8" x14ac:dyDescent="0.15">
      <c r="A3176" s="5" t="s">
        <v>15813</v>
      </c>
      <c r="B3176" s="6" t="s">
        <v>15814</v>
      </c>
      <c r="C3176" s="7" t="s">
        <v>15815</v>
      </c>
      <c r="D3176" s="7" t="s">
        <v>15816</v>
      </c>
      <c r="E3176" s="8" t="s">
        <v>5</v>
      </c>
      <c r="F3176" s="9" t="s">
        <v>15817</v>
      </c>
      <c r="G3176" s="10" t="s">
        <v>5363</v>
      </c>
      <c r="H3176" s="10" t="s">
        <v>8</v>
      </c>
    </row>
    <row r="3177" spans="1:8" x14ac:dyDescent="0.15">
      <c r="A3177" s="5" t="s">
        <v>15818</v>
      </c>
      <c r="B3177" s="6" t="s">
        <v>15819</v>
      </c>
      <c r="C3177" s="7" t="s">
        <v>15820</v>
      </c>
      <c r="D3177" s="7" t="s">
        <v>15821</v>
      </c>
      <c r="E3177" s="8" t="s">
        <v>66</v>
      </c>
      <c r="F3177" s="9" t="s">
        <v>15822</v>
      </c>
      <c r="G3177" s="10" t="s">
        <v>5357</v>
      </c>
      <c r="H3177" s="10" t="s">
        <v>244</v>
      </c>
    </row>
    <row r="3178" spans="1:8" x14ac:dyDescent="0.15">
      <c r="A3178" s="5" t="s">
        <v>15823</v>
      </c>
      <c r="B3178" s="6" t="s">
        <v>15824</v>
      </c>
      <c r="C3178" s="7" t="s">
        <v>15825</v>
      </c>
      <c r="D3178" s="7" t="s">
        <v>15826</v>
      </c>
      <c r="E3178" s="8" t="s">
        <v>5</v>
      </c>
      <c r="F3178" s="9" t="s">
        <v>15827</v>
      </c>
      <c r="G3178" s="10" t="s">
        <v>5369</v>
      </c>
      <c r="H3178" s="10" t="s">
        <v>5205</v>
      </c>
    </row>
    <row r="3179" spans="1:8" x14ac:dyDescent="0.15">
      <c r="A3179" s="5" t="s">
        <v>15828</v>
      </c>
      <c r="B3179" s="6" t="s">
        <v>15829</v>
      </c>
      <c r="C3179" s="7" t="s">
        <v>15830</v>
      </c>
      <c r="D3179" s="7" t="s">
        <v>15831</v>
      </c>
      <c r="E3179" s="8" t="s">
        <v>66</v>
      </c>
      <c r="F3179" s="9" t="s">
        <v>15832</v>
      </c>
      <c r="G3179" s="10" t="s">
        <v>5357</v>
      </c>
      <c r="H3179" s="10" t="s">
        <v>295</v>
      </c>
    </row>
    <row r="3180" spans="1:8" x14ac:dyDescent="0.15">
      <c r="A3180" s="5" t="s">
        <v>15833</v>
      </c>
      <c r="B3180" s="6" t="s">
        <v>15834</v>
      </c>
      <c r="C3180" s="7" t="s">
        <v>15835</v>
      </c>
      <c r="D3180" s="7" t="s">
        <v>15836</v>
      </c>
      <c r="E3180" s="8" t="s">
        <v>66</v>
      </c>
      <c r="F3180" s="9" t="s">
        <v>15837</v>
      </c>
      <c r="G3180" s="10" t="s">
        <v>5357</v>
      </c>
      <c r="H3180" s="10" t="s">
        <v>4216</v>
      </c>
    </row>
    <row r="3181" spans="1:8" x14ac:dyDescent="0.15">
      <c r="A3181" s="5" t="s">
        <v>15838</v>
      </c>
      <c r="B3181" s="6" t="s">
        <v>15839</v>
      </c>
      <c r="C3181" s="7" t="s">
        <v>15840</v>
      </c>
      <c r="D3181" s="7" t="s">
        <v>15841</v>
      </c>
      <c r="E3181" s="8" t="s">
        <v>5</v>
      </c>
      <c r="F3181" s="9" t="s">
        <v>15842</v>
      </c>
      <c r="G3181" s="10" t="s">
        <v>14732</v>
      </c>
      <c r="H3181" s="10" t="s">
        <v>4216</v>
      </c>
    </row>
    <row r="3182" spans="1:8" x14ac:dyDescent="0.15">
      <c r="A3182" s="5" t="s">
        <v>15843</v>
      </c>
      <c r="B3182" s="6" t="s">
        <v>15844</v>
      </c>
      <c r="C3182" s="7" t="s">
        <v>15845</v>
      </c>
      <c r="D3182" s="7" t="s">
        <v>15846</v>
      </c>
      <c r="E3182" s="8" t="s">
        <v>5</v>
      </c>
      <c r="F3182" s="9" t="s">
        <v>15847</v>
      </c>
      <c r="G3182" s="10" t="s">
        <v>14732</v>
      </c>
      <c r="H3182" s="10" t="s">
        <v>4216</v>
      </c>
    </row>
    <row r="3183" spans="1:8" x14ac:dyDescent="0.15">
      <c r="A3183" s="5" t="s">
        <v>15848</v>
      </c>
      <c r="B3183" s="6" t="s">
        <v>15849</v>
      </c>
      <c r="C3183" s="7" t="s">
        <v>15850</v>
      </c>
      <c r="D3183" s="7" t="s">
        <v>15851</v>
      </c>
      <c r="E3183" s="8" t="s">
        <v>66</v>
      </c>
      <c r="F3183" s="9" t="s">
        <v>15852</v>
      </c>
      <c r="G3183" s="10" t="s">
        <v>14732</v>
      </c>
      <c r="H3183" s="10" t="s">
        <v>4216</v>
      </c>
    </row>
    <row r="3184" spans="1:8" x14ac:dyDescent="0.15">
      <c r="A3184" s="5" t="s">
        <v>15853</v>
      </c>
      <c r="B3184" s="6" t="s">
        <v>15854</v>
      </c>
      <c r="C3184" s="7" t="s">
        <v>15855</v>
      </c>
      <c r="D3184" s="7" t="s">
        <v>15856</v>
      </c>
      <c r="E3184" s="8" t="s">
        <v>66</v>
      </c>
      <c r="F3184" s="9" t="s">
        <v>15857</v>
      </c>
      <c r="G3184" s="10" t="s">
        <v>15858</v>
      </c>
      <c r="H3184" s="10" t="s">
        <v>61</v>
      </c>
    </row>
    <row r="3185" spans="1:8" x14ac:dyDescent="0.15">
      <c r="A3185" s="5" t="s">
        <v>15859</v>
      </c>
      <c r="B3185" s="6" t="s">
        <v>15860</v>
      </c>
      <c r="C3185" s="7" t="s">
        <v>15861</v>
      </c>
      <c r="D3185" s="7" t="s">
        <v>15862</v>
      </c>
      <c r="E3185" s="8" t="s">
        <v>66</v>
      </c>
      <c r="F3185" s="9" t="s">
        <v>15863</v>
      </c>
      <c r="G3185" s="10" t="s">
        <v>14889</v>
      </c>
      <c r="H3185" s="10" t="s">
        <v>244</v>
      </c>
    </row>
    <row r="3186" spans="1:8" x14ac:dyDescent="0.15">
      <c r="A3186" s="5" t="s">
        <v>15864</v>
      </c>
      <c r="B3186" s="6" t="s">
        <v>15865</v>
      </c>
      <c r="C3186" s="7" t="s">
        <v>15866</v>
      </c>
      <c r="D3186" s="7" t="s">
        <v>15867</v>
      </c>
      <c r="E3186" s="8" t="s">
        <v>5</v>
      </c>
      <c r="F3186" s="9" t="s">
        <v>15868</v>
      </c>
      <c r="G3186" s="10" t="s">
        <v>14889</v>
      </c>
      <c r="H3186" s="10" t="s">
        <v>244</v>
      </c>
    </row>
    <row r="3187" spans="1:8" x14ac:dyDescent="0.15">
      <c r="A3187" s="5" t="s">
        <v>15869</v>
      </c>
      <c r="B3187" s="6" t="s">
        <v>15870</v>
      </c>
      <c r="C3187" s="7" t="s">
        <v>15871</v>
      </c>
      <c r="D3187" s="7" t="s">
        <v>15872</v>
      </c>
      <c r="E3187" s="8" t="s">
        <v>66</v>
      </c>
      <c r="F3187" s="9" t="s">
        <v>15873</v>
      </c>
      <c r="G3187" s="10" t="s">
        <v>14889</v>
      </c>
      <c r="H3187" s="10" t="s">
        <v>244</v>
      </c>
    </row>
    <row r="3188" spans="1:8" x14ac:dyDescent="0.15">
      <c r="A3188" s="5" t="s">
        <v>15874</v>
      </c>
      <c r="B3188" s="6" t="s">
        <v>15875</v>
      </c>
      <c r="C3188" s="7" t="s">
        <v>15876</v>
      </c>
      <c r="D3188" s="7" t="s">
        <v>15877</v>
      </c>
      <c r="E3188" s="8" t="s">
        <v>66</v>
      </c>
      <c r="F3188" s="9" t="s">
        <v>15878</v>
      </c>
      <c r="G3188" s="10" t="s">
        <v>14889</v>
      </c>
      <c r="H3188" s="10" t="s">
        <v>244</v>
      </c>
    </row>
    <row r="3189" spans="1:8" x14ac:dyDescent="0.15">
      <c r="A3189" s="5" t="s">
        <v>15879</v>
      </c>
      <c r="B3189" s="6" t="s">
        <v>15880</v>
      </c>
      <c r="C3189" s="7" t="s">
        <v>15881</v>
      </c>
      <c r="D3189" s="7" t="s">
        <v>15882</v>
      </c>
      <c r="E3189" s="8" t="s">
        <v>66</v>
      </c>
      <c r="F3189" s="9" t="s">
        <v>757</v>
      </c>
      <c r="G3189" s="10" t="s">
        <v>14889</v>
      </c>
      <c r="H3189" s="10" t="s">
        <v>244</v>
      </c>
    </row>
    <row r="3190" spans="1:8" x14ac:dyDescent="0.15">
      <c r="A3190" s="5" t="s">
        <v>15883</v>
      </c>
      <c r="B3190" s="6" t="s">
        <v>15884</v>
      </c>
      <c r="C3190" s="7" t="s">
        <v>15885</v>
      </c>
      <c r="D3190" s="7" t="s">
        <v>15886</v>
      </c>
      <c r="E3190" s="8" t="s">
        <v>5</v>
      </c>
      <c r="F3190" s="9" t="s">
        <v>15887</v>
      </c>
      <c r="G3190" s="10" t="s">
        <v>14946</v>
      </c>
      <c r="H3190" s="10" t="s">
        <v>22</v>
      </c>
    </row>
    <row r="3191" spans="1:8" x14ac:dyDescent="0.15">
      <c r="A3191" s="5" t="s">
        <v>15888</v>
      </c>
      <c r="B3191" s="6" t="s">
        <v>15889</v>
      </c>
      <c r="C3191" s="7" t="s">
        <v>15890</v>
      </c>
      <c r="D3191" s="7" t="s">
        <v>15891</v>
      </c>
      <c r="E3191" s="8" t="s">
        <v>5</v>
      </c>
      <c r="F3191" s="9" t="s">
        <v>15892</v>
      </c>
      <c r="G3191" s="10" t="s">
        <v>14952</v>
      </c>
      <c r="H3191" s="10" t="s">
        <v>4140</v>
      </c>
    </row>
    <row r="3192" spans="1:8" x14ac:dyDescent="0.15">
      <c r="A3192" s="5" t="s">
        <v>15893</v>
      </c>
      <c r="B3192" s="6" t="s">
        <v>15894</v>
      </c>
      <c r="C3192" s="7" t="s">
        <v>15895</v>
      </c>
      <c r="D3192" s="7" t="s">
        <v>15896</v>
      </c>
      <c r="E3192" s="8" t="s">
        <v>5</v>
      </c>
      <c r="F3192" s="9" t="s">
        <v>15897</v>
      </c>
      <c r="G3192" s="10" t="s">
        <v>14946</v>
      </c>
      <c r="H3192" s="10" t="s">
        <v>22</v>
      </c>
    </row>
    <row r="3193" spans="1:8" x14ac:dyDescent="0.15">
      <c r="A3193" s="5" t="s">
        <v>15898</v>
      </c>
      <c r="B3193" s="6" t="s">
        <v>15899</v>
      </c>
      <c r="C3193" s="7" t="s">
        <v>15900</v>
      </c>
      <c r="D3193" s="7" t="s">
        <v>15901</v>
      </c>
      <c r="E3193" s="8" t="s">
        <v>5</v>
      </c>
      <c r="F3193" s="9" t="s">
        <v>15902</v>
      </c>
      <c r="G3193" s="10" t="s">
        <v>14952</v>
      </c>
      <c r="H3193" s="10" t="s">
        <v>22</v>
      </c>
    </row>
    <row r="3194" spans="1:8" x14ac:dyDescent="0.15">
      <c r="A3194" s="5" t="s">
        <v>15903</v>
      </c>
      <c r="B3194" s="6" t="s">
        <v>15904</v>
      </c>
      <c r="C3194" s="7" t="s">
        <v>15905</v>
      </c>
      <c r="D3194" s="7" t="s">
        <v>15906</v>
      </c>
      <c r="E3194" s="8" t="s">
        <v>5</v>
      </c>
      <c r="F3194" s="9" t="s">
        <v>15907</v>
      </c>
      <c r="G3194" s="10" t="s">
        <v>14946</v>
      </c>
      <c r="H3194" s="10" t="s">
        <v>244</v>
      </c>
    </row>
    <row r="3195" spans="1:8" x14ac:dyDescent="0.15">
      <c r="A3195" s="5" t="s">
        <v>15908</v>
      </c>
      <c r="B3195" s="6" t="s">
        <v>15909</v>
      </c>
      <c r="C3195" s="7" t="s">
        <v>15910</v>
      </c>
      <c r="D3195" s="7" t="s">
        <v>15911</v>
      </c>
      <c r="E3195" s="8" t="s">
        <v>5</v>
      </c>
      <c r="F3195" s="9" t="s">
        <v>15912</v>
      </c>
      <c r="G3195" s="10" t="s">
        <v>14946</v>
      </c>
      <c r="H3195" s="10" t="s">
        <v>693</v>
      </c>
    </row>
    <row r="3196" spans="1:8" x14ac:dyDescent="0.15">
      <c r="A3196" s="5" t="s">
        <v>15913</v>
      </c>
      <c r="B3196" s="6" t="s">
        <v>15914</v>
      </c>
      <c r="C3196" s="7" t="s">
        <v>15915</v>
      </c>
      <c r="D3196" s="7" t="s">
        <v>15916</v>
      </c>
      <c r="E3196" s="8" t="s">
        <v>13</v>
      </c>
      <c r="F3196" s="9" t="s">
        <v>15917</v>
      </c>
      <c r="G3196" s="10" t="s">
        <v>15918</v>
      </c>
      <c r="H3196" s="10" t="s">
        <v>693</v>
      </c>
    </row>
    <row r="3197" spans="1:8" x14ac:dyDescent="0.15">
      <c r="A3197" s="5" t="s">
        <v>15919</v>
      </c>
      <c r="B3197" s="6" t="s">
        <v>15920</v>
      </c>
      <c r="C3197" s="7" t="s">
        <v>15921</v>
      </c>
      <c r="D3197" s="7" t="s">
        <v>15922</v>
      </c>
      <c r="E3197" s="8" t="s">
        <v>5</v>
      </c>
      <c r="F3197" s="9" t="s">
        <v>15923</v>
      </c>
      <c r="G3197" s="10" t="s">
        <v>14952</v>
      </c>
      <c r="H3197" s="10" t="s">
        <v>22</v>
      </c>
    </row>
    <row r="3198" spans="1:8" x14ac:dyDescent="0.15">
      <c r="A3198" s="5" t="s">
        <v>15924</v>
      </c>
      <c r="B3198" s="6" t="s">
        <v>15925</v>
      </c>
      <c r="C3198" s="7" t="s">
        <v>15926</v>
      </c>
      <c r="D3198" s="7" t="s">
        <v>15927</v>
      </c>
      <c r="E3198" s="8" t="s">
        <v>13</v>
      </c>
      <c r="F3198" s="9" t="s">
        <v>15928</v>
      </c>
      <c r="G3198" s="10" t="s">
        <v>14952</v>
      </c>
      <c r="H3198" s="10" t="s">
        <v>693</v>
      </c>
    </row>
    <row r="3199" spans="1:8" x14ac:dyDescent="0.15">
      <c r="A3199" s="5" t="s">
        <v>15929</v>
      </c>
      <c r="B3199" s="6" t="s">
        <v>15930</v>
      </c>
      <c r="C3199" s="7" t="s">
        <v>15931</v>
      </c>
      <c r="D3199" s="7" t="s">
        <v>15932</v>
      </c>
      <c r="E3199" s="8" t="s">
        <v>13</v>
      </c>
      <c r="F3199" s="9" t="s">
        <v>15933</v>
      </c>
      <c r="G3199" s="10" t="s">
        <v>14968</v>
      </c>
      <c r="H3199" s="10" t="s">
        <v>693</v>
      </c>
    </row>
    <row r="3200" spans="1:8" x14ac:dyDescent="0.15">
      <c r="A3200" s="5" t="s">
        <v>15934</v>
      </c>
      <c r="B3200" s="6" t="s">
        <v>15935</v>
      </c>
      <c r="C3200" s="7" t="s">
        <v>15936</v>
      </c>
      <c r="D3200" s="7" t="s">
        <v>15937</v>
      </c>
      <c r="E3200" s="8" t="s">
        <v>13</v>
      </c>
      <c r="F3200" s="9" t="s">
        <v>15938</v>
      </c>
      <c r="G3200" s="10" t="s">
        <v>15918</v>
      </c>
      <c r="H3200" s="10" t="s">
        <v>693</v>
      </c>
    </row>
    <row r="3201" spans="1:8" x14ac:dyDescent="0.15">
      <c r="A3201" s="5" t="s">
        <v>15939</v>
      </c>
      <c r="B3201" s="6" t="s">
        <v>15940</v>
      </c>
      <c r="C3201" s="7" t="s">
        <v>15941</v>
      </c>
      <c r="D3201" s="7" t="s">
        <v>15942</v>
      </c>
      <c r="E3201" s="8" t="s">
        <v>5</v>
      </c>
      <c r="F3201" s="9" t="s">
        <v>15943</v>
      </c>
      <c r="G3201" s="10" t="s">
        <v>14952</v>
      </c>
      <c r="H3201" s="10" t="s">
        <v>8</v>
      </c>
    </row>
    <row r="3202" spans="1:8" x14ac:dyDescent="0.15">
      <c r="A3202" s="5" t="s">
        <v>15944</v>
      </c>
      <c r="B3202" s="6" t="s">
        <v>15945</v>
      </c>
      <c r="C3202" s="7" t="s">
        <v>15946</v>
      </c>
      <c r="D3202" s="7" t="s">
        <v>15947</v>
      </c>
      <c r="E3202" s="8" t="s">
        <v>5</v>
      </c>
      <c r="F3202" s="9" t="s">
        <v>15948</v>
      </c>
      <c r="G3202" s="10" t="s">
        <v>14946</v>
      </c>
      <c r="H3202" s="10" t="s">
        <v>244</v>
      </c>
    </row>
    <row r="3203" spans="1:8" x14ac:dyDescent="0.15">
      <c r="A3203" s="5" t="s">
        <v>15949</v>
      </c>
      <c r="B3203" s="6" t="s">
        <v>15950</v>
      </c>
      <c r="C3203" s="7" t="s">
        <v>15951</v>
      </c>
      <c r="D3203" s="7" t="s">
        <v>15952</v>
      </c>
      <c r="E3203" s="8" t="s">
        <v>13</v>
      </c>
      <c r="F3203" s="9" t="s">
        <v>15953</v>
      </c>
      <c r="G3203" s="10" t="s">
        <v>14968</v>
      </c>
      <c r="H3203" s="10" t="s">
        <v>4140</v>
      </c>
    </row>
    <row r="3204" spans="1:8" x14ac:dyDescent="0.15">
      <c r="A3204" s="5" t="s">
        <v>15954</v>
      </c>
      <c r="B3204" s="6" t="s">
        <v>15955</v>
      </c>
      <c r="C3204" s="7" t="s">
        <v>15956</v>
      </c>
      <c r="D3204" s="7" t="s">
        <v>15957</v>
      </c>
      <c r="E3204" s="8" t="s">
        <v>66</v>
      </c>
      <c r="F3204" s="9" t="s">
        <v>15958</v>
      </c>
      <c r="G3204" s="10" t="s">
        <v>14946</v>
      </c>
      <c r="H3204" s="10" t="s">
        <v>244</v>
      </c>
    </row>
    <row r="3205" spans="1:8" x14ac:dyDescent="0.15">
      <c r="A3205" s="5" t="s">
        <v>15959</v>
      </c>
      <c r="B3205" s="6" t="s">
        <v>15960</v>
      </c>
      <c r="C3205" s="7" t="s">
        <v>15961</v>
      </c>
      <c r="D3205" s="7" t="s">
        <v>15962</v>
      </c>
      <c r="E3205" s="8" t="s">
        <v>5</v>
      </c>
      <c r="F3205" s="9" t="s">
        <v>15963</v>
      </c>
      <c r="G3205" s="10" t="s">
        <v>15918</v>
      </c>
      <c r="H3205" s="10" t="s">
        <v>8</v>
      </c>
    </row>
    <row r="3206" spans="1:8" x14ac:dyDescent="0.15">
      <c r="A3206" s="5" t="s">
        <v>15964</v>
      </c>
      <c r="B3206" s="6" t="s">
        <v>15965</v>
      </c>
      <c r="C3206" s="7" t="s">
        <v>15966</v>
      </c>
      <c r="D3206" s="7" t="s">
        <v>15967</v>
      </c>
      <c r="E3206" s="8" t="s">
        <v>5</v>
      </c>
      <c r="F3206" s="9" t="s">
        <v>15968</v>
      </c>
      <c r="G3206" s="10" t="s">
        <v>15918</v>
      </c>
      <c r="H3206" s="10" t="s">
        <v>8</v>
      </c>
    </row>
    <row r="3207" spans="1:8" x14ac:dyDescent="0.15">
      <c r="A3207" s="5" t="s">
        <v>15969</v>
      </c>
      <c r="B3207" s="6" t="s">
        <v>15970</v>
      </c>
      <c r="C3207" s="7" t="s">
        <v>15971</v>
      </c>
      <c r="D3207" s="7" t="s">
        <v>15972</v>
      </c>
      <c r="E3207" s="8" t="s">
        <v>5</v>
      </c>
      <c r="F3207" s="9" t="s">
        <v>15973</v>
      </c>
      <c r="G3207" s="10" t="s">
        <v>15974</v>
      </c>
      <c r="H3207" s="10" t="s">
        <v>693</v>
      </c>
    </row>
    <row r="3208" spans="1:8" x14ac:dyDescent="0.15">
      <c r="A3208" s="5" t="s">
        <v>15975</v>
      </c>
      <c r="B3208" s="6" t="s">
        <v>15976</v>
      </c>
      <c r="C3208" s="7" t="s">
        <v>15977</v>
      </c>
      <c r="D3208" s="7" t="s">
        <v>15978</v>
      </c>
      <c r="E3208" s="8" t="s">
        <v>5</v>
      </c>
      <c r="F3208" s="9" t="s">
        <v>15979</v>
      </c>
      <c r="G3208" s="10" t="s">
        <v>14946</v>
      </c>
      <c r="H3208" s="10" t="s">
        <v>22</v>
      </c>
    </row>
    <row r="3209" spans="1:8" x14ac:dyDescent="0.15">
      <c r="A3209" s="5" t="s">
        <v>15980</v>
      </c>
      <c r="B3209" s="6" t="s">
        <v>15981</v>
      </c>
      <c r="C3209" s="7" t="s">
        <v>15982</v>
      </c>
      <c r="D3209" s="7" t="s">
        <v>15983</v>
      </c>
      <c r="E3209" s="8" t="s">
        <v>5</v>
      </c>
      <c r="F3209" s="9" t="s">
        <v>15984</v>
      </c>
      <c r="G3209" s="10" t="s">
        <v>14946</v>
      </c>
      <c r="H3209" s="10" t="s">
        <v>244</v>
      </c>
    </row>
    <row r="3210" spans="1:8" x14ac:dyDescent="0.15">
      <c r="A3210" s="5" t="s">
        <v>15985</v>
      </c>
      <c r="B3210" s="6" t="s">
        <v>15986</v>
      </c>
      <c r="C3210" s="7" t="s">
        <v>15987</v>
      </c>
      <c r="D3210" s="7" t="s">
        <v>15988</v>
      </c>
      <c r="E3210" s="8" t="s">
        <v>5</v>
      </c>
      <c r="F3210" s="9" t="s">
        <v>15989</v>
      </c>
      <c r="G3210" s="10" t="s">
        <v>15918</v>
      </c>
      <c r="H3210" s="10" t="s">
        <v>8</v>
      </c>
    </row>
    <row r="3211" spans="1:8" x14ac:dyDescent="0.15">
      <c r="A3211" s="5" t="s">
        <v>15990</v>
      </c>
      <c r="B3211" s="6" t="s">
        <v>15991</v>
      </c>
      <c r="C3211" s="7" t="s">
        <v>15992</v>
      </c>
      <c r="D3211" s="7" t="s">
        <v>15993</v>
      </c>
      <c r="E3211" s="8" t="s">
        <v>5</v>
      </c>
      <c r="F3211" s="9" t="s">
        <v>15994</v>
      </c>
      <c r="G3211" s="10" t="s">
        <v>15918</v>
      </c>
      <c r="H3211" s="10" t="s">
        <v>8</v>
      </c>
    </row>
    <row r="3212" spans="1:8" x14ac:dyDescent="0.15">
      <c r="A3212" s="5" t="s">
        <v>15995</v>
      </c>
      <c r="B3212" s="6" t="s">
        <v>15996</v>
      </c>
      <c r="C3212" s="7" t="s">
        <v>15997</v>
      </c>
      <c r="D3212" s="7" t="s">
        <v>15998</v>
      </c>
      <c r="E3212" s="8" t="s">
        <v>13</v>
      </c>
      <c r="F3212" s="9" t="s">
        <v>15999</v>
      </c>
      <c r="G3212" s="10" t="s">
        <v>14952</v>
      </c>
      <c r="H3212" s="10" t="s">
        <v>4140</v>
      </c>
    </row>
    <row r="3213" spans="1:8" x14ac:dyDescent="0.15">
      <c r="A3213" s="5" t="s">
        <v>16000</v>
      </c>
      <c r="B3213" s="6" t="s">
        <v>16001</v>
      </c>
      <c r="C3213" s="7" t="s">
        <v>16002</v>
      </c>
      <c r="D3213" s="7" t="s">
        <v>16003</v>
      </c>
      <c r="E3213" s="8" t="s">
        <v>5</v>
      </c>
      <c r="F3213" s="9" t="s">
        <v>16004</v>
      </c>
      <c r="G3213" s="10" t="s">
        <v>14946</v>
      </c>
      <c r="H3213" s="10" t="s">
        <v>244</v>
      </c>
    </row>
    <row r="3214" spans="1:8" x14ac:dyDescent="0.15">
      <c r="A3214" s="5" t="s">
        <v>16005</v>
      </c>
      <c r="B3214" s="6" t="s">
        <v>16006</v>
      </c>
      <c r="C3214" s="7" t="s">
        <v>16007</v>
      </c>
      <c r="D3214" s="7" t="s">
        <v>16008</v>
      </c>
      <c r="E3214" s="8" t="s">
        <v>5</v>
      </c>
      <c r="F3214" s="9" t="s">
        <v>16009</v>
      </c>
      <c r="G3214" s="10" t="s">
        <v>14952</v>
      </c>
      <c r="H3214" s="10" t="s">
        <v>693</v>
      </c>
    </row>
    <row r="3215" spans="1:8" x14ac:dyDescent="0.15">
      <c r="A3215" s="5" t="s">
        <v>16010</v>
      </c>
      <c r="B3215" s="6" t="s">
        <v>16011</v>
      </c>
      <c r="C3215" s="7" t="s">
        <v>16012</v>
      </c>
      <c r="D3215" s="7" t="s">
        <v>16013</v>
      </c>
      <c r="E3215" s="8" t="s">
        <v>5</v>
      </c>
      <c r="F3215" s="9" t="s">
        <v>16014</v>
      </c>
      <c r="G3215" s="10" t="s">
        <v>14946</v>
      </c>
      <c r="H3215" s="10" t="s">
        <v>8</v>
      </c>
    </row>
    <row r="3216" spans="1:8" x14ac:dyDescent="0.15">
      <c r="A3216" s="5" t="s">
        <v>16015</v>
      </c>
      <c r="B3216" s="6" t="s">
        <v>16016</v>
      </c>
      <c r="C3216" s="7" t="s">
        <v>16017</v>
      </c>
      <c r="D3216" s="7" t="s">
        <v>16018</v>
      </c>
      <c r="E3216" s="8" t="s">
        <v>5</v>
      </c>
      <c r="F3216" s="9" t="s">
        <v>16019</v>
      </c>
      <c r="G3216" s="10" t="s">
        <v>14952</v>
      </c>
      <c r="H3216" s="10" t="s">
        <v>8</v>
      </c>
    </row>
    <row r="3217" spans="1:8" x14ac:dyDescent="0.15">
      <c r="A3217" s="5" t="s">
        <v>16020</v>
      </c>
      <c r="B3217" s="6" t="s">
        <v>16021</v>
      </c>
      <c r="C3217" s="7" t="s">
        <v>16022</v>
      </c>
      <c r="D3217" s="7" t="s">
        <v>16023</v>
      </c>
      <c r="E3217" s="8" t="s">
        <v>5</v>
      </c>
      <c r="F3217" s="9" t="s">
        <v>16024</v>
      </c>
      <c r="G3217" s="10" t="s">
        <v>14946</v>
      </c>
      <c r="H3217" s="10" t="s">
        <v>4140</v>
      </c>
    </row>
    <row r="3218" spans="1:8" x14ac:dyDescent="0.15">
      <c r="A3218" s="5" t="s">
        <v>16025</v>
      </c>
      <c r="B3218" s="6" t="s">
        <v>16026</v>
      </c>
      <c r="C3218" s="7" t="s">
        <v>16027</v>
      </c>
      <c r="D3218" s="7" t="s">
        <v>16028</v>
      </c>
      <c r="E3218" s="8" t="s">
        <v>5</v>
      </c>
      <c r="F3218" s="9" t="s">
        <v>16029</v>
      </c>
      <c r="G3218" s="10" t="s">
        <v>14952</v>
      </c>
      <c r="H3218" s="10" t="s">
        <v>693</v>
      </c>
    </row>
    <row r="3219" spans="1:8" x14ac:dyDescent="0.15">
      <c r="A3219" s="5" t="s">
        <v>16030</v>
      </c>
      <c r="B3219" s="6" t="s">
        <v>16031</v>
      </c>
      <c r="C3219" s="7" t="s">
        <v>16032</v>
      </c>
      <c r="D3219" s="7" t="s">
        <v>16033</v>
      </c>
      <c r="E3219" s="8" t="s">
        <v>66</v>
      </c>
      <c r="F3219" s="9" t="s">
        <v>16034</v>
      </c>
      <c r="G3219" s="10" t="s">
        <v>14946</v>
      </c>
      <c r="H3219" s="10" t="s">
        <v>4140</v>
      </c>
    </row>
    <row r="3220" spans="1:8" x14ac:dyDescent="0.15">
      <c r="A3220" s="5" t="s">
        <v>16035</v>
      </c>
      <c r="B3220" s="6" t="s">
        <v>16036</v>
      </c>
      <c r="C3220" s="7" t="s">
        <v>16037</v>
      </c>
      <c r="D3220" s="7" t="s">
        <v>16038</v>
      </c>
      <c r="E3220" s="8" t="s">
        <v>5</v>
      </c>
      <c r="F3220" s="9" t="s">
        <v>757</v>
      </c>
      <c r="G3220" s="10" t="s">
        <v>15918</v>
      </c>
      <c r="H3220" s="10" t="s">
        <v>8</v>
      </c>
    </row>
    <row r="3221" spans="1:8" x14ac:dyDescent="0.15">
      <c r="A3221" s="5" t="s">
        <v>16039</v>
      </c>
      <c r="B3221" s="6" t="s">
        <v>16040</v>
      </c>
      <c r="C3221" s="7" t="s">
        <v>16041</v>
      </c>
      <c r="D3221" s="7" t="s">
        <v>16042</v>
      </c>
      <c r="E3221" s="8" t="s">
        <v>5</v>
      </c>
      <c r="F3221" s="9" t="s">
        <v>16043</v>
      </c>
      <c r="G3221" s="10" t="s">
        <v>14946</v>
      </c>
      <c r="H3221" s="10" t="s">
        <v>29</v>
      </c>
    </row>
    <row r="3222" spans="1:8" x14ac:dyDescent="0.15">
      <c r="A3222" s="5" t="s">
        <v>16044</v>
      </c>
      <c r="B3222" s="6" t="s">
        <v>16045</v>
      </c>
      <c r="C3222" s="7" t="s">
        <v>16046</v>
      </c>
      <c r="D3222" s="7" t="s">
        <v>16047</v>
      </c>
      <c r="E3222" s="8" t="s">
        <v>5</v>
      </c>
      <c r="F3222" s="9" t="s">
        <v>16048</v>
      </c>
      <c r="G3222" s="10" t="s">
        <v>15918</v>
      </c>
      <c r="H3222" s="10" t="s">
        <v>4140</v>
      </c>
    </row>
    <row r="3223" spans="1:8" x14ac:dyDescent="0.15">
      <c r="A3223" s="5" t="s">
        <v>16049</v>
      </c>
      <c r="B3223" s="6" t="s">
        <v>16050</v>
      </c>
      <c r="C3223" s="7" t="s">
        <v>16051</v>
      </c>
      <c r="D3223" s="7" t="s">
        <v>16052</v>
      </c>
      <c r="E3223" s="8" t="s">
        <v>5</v>
      </c>
      <c r="F3223" s="9" t="s">
        <v>16053</v>
      </c>
      <c r="G3223" s="10" t="s">
        <v>14732</v>
      </c>
      <c r="H3223" s="10" t="s">
        <v>4216</v>
      </c>
    </row>
    <row r="3224" spans="1:8" x14ac:dyDescent="0.15">
      <c r="A3224" s="5" t="s">
        <v>16054</v>
      </c>
      <c r="B3224" s="6" t="s">
        <v>16055</v>
      </c>
      <c r="C3224" s="7" t="s">
        <v>16056</v>
      </c>
      <c r="D3224" s="7" t="s">
        <v>16057</v>
      </c>
      <c r="E3224" s="8" t="s">
        <v>5</v>
      </c>
      <c r="F3224" s="9" t="s">
        <v>16058</v>
      </c>
      <c r="G3224" s="10" t="s">
        <v>14732</v>
      </c>
      <c r="H3224" s="10" t="s">
        <v>693</v>
      </c>
    </row>
    <row r="3225" spans="1:8" x14ac:dyDescent="0.15">
      <c r="A3225" s="5" t="s">
        <v>16059</v>
      </c>
      <c r="B3225" s="6" t="s">
        <v>16060</v>
      </c>
      <c r="C3225" s="7" t="s">
        <v>16061</v>
      </c>
      <c r="D3225" s="7" t="s">
        <v>16062</v>
      </c>
      <c r="E3225" s="8" t="s">
        <v>5</v>
      </c>
      <c r="F3225" s="9" t="s">
        <v>16063</v>
      </c>
      <c r="G3225" s="10" t="s">
        <v>14732</v>
      </c>
      <c r="H3225" s="10" t="s">
        <v>244</v>
      </c>
    </row>
    <row r="3226" spans="1:8" x14ac:dyDescent="0.15">
      <c r="A3226" s="5" t="s">
        <v>16064</v>
      </c>
      <c r="B3226" s="6" t="s">
        <v>16065</v>
      </c>
      <c r="C3226" s="7" t="s">
        <v>16066</v>
      </c>
      <c r="D3226" s="7" t="s">
        <v>16067</v>
      </c>
      <c r="E3226" s="8" t="s">
        <v>5</v>
      </c>
      <c r="F3226" s="9" t="s">
        <v>16068</v>
      </c>
      <c r="G3226" s="10" t="s">
        <v>14732</v>
      </c>
      <c r="H3226" s="10" t="s">
        <v>4216</v>
      </c>
    </row>
    <row r="3227" spans="1:8" x14ac:dyDescent="0.15">
      <c r="A3227" s="5" t="s">
        <v>16069</v>
      </c>
      <c r="B3227" s="6" t="s">
        <v>16070</v>
      </c>
      <c r="C3227" s="7" t="s">
        <v>16071</v>
      </c>
      <c r="D3227" s="7" t="s">
        <v>16072</v>
      </c>
      <c r="E3227" s="8" t="s">
        <v>13</v>
      </c>
      <c r="F3227" s="9" t="s">
        <v>16073</v>
      </c>
      <c r="G3227" s="10" t="s">
        <v>14952</v>
      </c>
      <c r="H3227" s="10" t="s">
        <v>8</v>
      </c>
    </row>
    <row r="3228" spans="1:8" x14ac:dyDescent="0.15">
      <c r="A3228" s="5" t="s">
        <v>16074</v>
      </c>
      <c r="B3228" s="6" t="s">
        <v>16075</v>
      </c>
      <c r="C3228" s="7" t="s">
        <v>16076</v>
      </c>
      <c r="D3228" s="7" t="s">
        <v>16077</v>
      </c>
      <c r="E3228" s="8" t="s">
        <v>5</v>
      </c>
      <c r="F3228" s="9" t="s">
        <v>16078</v>
      </c>
      <c r="G3228" s="10" t="s">
        <v>14732</v>
      </c>
      <c r="H3228" s="10" t="s">
        <v>4140</v>
      </c>
    </row>
    <row r="3229" spans="1:8" x14ac:dyDescent="0.15">
      <c r="A3229" s="5" t="s">
        <v>16079</v>
      </c>
      <c r="B3229" s="6" t="s">
        <v>16080</v>
      </c>
      <c r="C3229" s="7" t="s">
        <v>16081</v>
      </c>
      <c r="D3229" s="7" t="s">
        <v>16082</v>
      </c>
      <c r="E3229" s="8" t="s">
        <v>5</v>
      </c>
      <c r="F3229" s="9" t="s">
        <v>16083</v>
      </c>
      <c r="G3229" s="10" t="s">
        <v>14732</v>
      </c>
      <c r="H3229" s="10" t="s">
        <v>693</v>
      </c>
    </row>
    <row r="3230" spans="1:8" x14ac:dyDescent="0.15">
      <c r="A3230" s="5" t="s">
        <v>16084</v>
      </c>
      <c r="B3230" s="6" t="s">
        <v>16085</v>
      </c>
      <c r="C3230" s="7" t="s">
        <v>16086</v>
      </c>
      <c r="D3230" s="7" t="s">
        <v>16087</v>
      </c>
      <c r="E3230" s="8" t="s">
        <v>5</v>
      </c>
      <c r="F3230" s="9" t="s">
        <v>16088</v>
      </c>
      <c r="G3230" s="10" t="s">
        <v>14732</v>
      </c>
      <c r="H3230" s="10" t="s">
        <v>4216</v>
      </c>
    </row>
    <row r="3231" spans="1:8" x14ac:dyDescent="0.15">
      <c r="A3231" s="5" t="s">
        <v>16089</v>
      </c>
      <c r="B3231" s="6" t="s">
        <v>16090</v>
      </c>
      <c r="C3231" s="7" t="s">
        <v>16091</v>
      </c>
      <c r="D3231" s="7" t="s">
        <v>757</v>
      </c>
      <c r="E3231" s="8" t="s">
        <v>5</v>
      </c>
      <c r="F3231" s="9" t="s">
        <v>16092</v>
      </c>
      <c r="G3231" s="10" t="s">
        <v>14732</v>
      </c>
      <c r="H3231" s="10" t="s">
        <v>4216</v>
      </c>
    </row>
    <row r="3232" spans="1:8" x14ac:dyDescent="0.15">
      <c r="A3232" s="5" t="s">
        <v>16093</v>
      </c>
      <c r="B3232" s="6" t="s">
        <v>16094</v>
      </c>
      <c r="C3232" s="7" t="s">
        <v>16095</v>
      </c>
      <c r="D3232" s="7" t="s">
        <v>16096</v>
      </c>
      <c r="E3232" s="8" t="s">
        <v>5</v>
      </c>
      <c r="F3232" s="9" t="s">
        <v>16097</v>
      </c>
      <c r="G3232" s="10" t="s">
        <v>14732</v>
      </c>
      <c r="H3232" s="10" t="s">
        <v>449</v>
      </c>
    </row>
    <row r="3233" spans="1:8" x14ac:dyDescent="0.15">
      <c r="A3233" s="5" t="s">
        <v>16098</v>
      </c>
      <c r="B3233" s="6" t="s">
        <v>16099</v>
      </c>
      <c r="C3233" s="7" t="s">
        <v>16100</v>
      </c>
      <c r="D3233" s="7" t="s">
        <v>16101</v>
      </c>
      <c r="E3233" s="8" t="s">
        <v>66</v>
      </c>
      <c r="F3233" s="9" t="s">
        <v>16102</v>
      </c>
      <c r="G3233" s="10" t="s">
        <v>14732</v>
      </c>
      <c r="H3233" s="10" t="s">
        <v>295</v>
      </c>
    </row>
    <row r="3234" spans="1:8" x14ac:dyDescent="0.15">
      <c r="A3234" s="5" t="s">
        <v>16103</v>
      </c>
      <c r="B3234" s="6" t="s">
        <v>16104</v>
      </c>
      <c r="C3234" s="7" t="s">
        <v>16105</v>
      </c>
      <c r="D3234" s="7" t="s">
        <v>757</v>
      </c>
      <c r="E3234" s="8" t="s">
        <v>5</v>
      </c>
      <c r="F3234" s="9" t="s">
        <v>16106</v>
      </c>
      <c r="G3234" s="10" t="s">
        <v>14732</v>
      </c>
      <c r="H3234" s="10" t="s">
        <v>4140</v>
      </c>
    </row>
    <row r="3235" spans="1:8" x14ac:dyDescent="0.15">
      <c r="A3235" s="5" t="s">
        <v>16107</v>
      </c>
      <c r="B3235" s="6" t="s">
        <v>16108</v>
      </c>
      <c r="C3235" s="7" t="s">
        <v>16109</v>
      </c>
      <c r="D3235" s="7" t="s">
        <v>16110</v>
      </c>
      <c r="E3235" s="8" t="s">
        <v>66</v>
      </c>
      <c r="F3235" s="9" t="s">
        <v>16111</v>
      </c>
      <c r="G3235" s="10" t="s">
        <v>14732</v>
      </c>
      <c r="H3235" s="10" t="s">
        <v>693</v>
      </c>
    </row>
    <row r="3236" spans="1:8" x14ac:dyDescent="0.15">
      <c r="A3236" s="5" t="s">
        <v>16112</v>
      </c>
      <c r="B3236" s="6" t="s">
        <v>16113</v>
      </c>
      <c r="C3236" s="7" t="s">
        <v>16114</v>
      </c>
      <c r="D3236" s="7" t="s">
        <v>16115</v>
      </c>
      <c r="E3236" s="8" t="s">
        <v>5</v>
      </c>
      <c r="F3236" s="9" t="s">
        <v>16116</v>
      </c>
      <c r="G3236" s="10" t="s">
        <v>14732</v>
      </c>
      <c r="H3236" s="10" t="s">
        <v>4216</v>
      </c>
    </row>
    <row r="3237" spans="1:8" x14ac:dyDescent="0.15">
      <c r="A3237" s="5" t="s">
        <v>16117</v>
      </c>
      <c r="B3237" s="6" t="s">
        <v>16118</v>
      </c>
      <c r="C3237" s="7" t="s">
        <v>16119</v>
      </c>
      <c r="D3237" s="7" t="s">
        <v>757</v>
      </c>
      <c r="E3237" s="8" t="s">
        <v>5</v>
      </c>
      <c r="F3237" s="9" t="s">
        <v>16120</v>
      </c>
      <c r="G3237" s="10" t="s">
        <v>14732</v>
      </c>
      <c r="H3237" s="10" t="s">
        <v>295</v>
      </c>
    </row>
    <row r="3238" spans="1:8" x14ac:dyDescent="0.15">
      <c r="A3238" s="5" t="s">
        <v>16121</v>
      </c>
      <c r="B3238" s="6" t="s">
        <v>16122</v>
      </c>
      <c r="C3238" s="7" t="s">
        <v>16123</v>
      </c>
      <c r="D3238" s="7" t="s">
        <v>16124</v>
      </c>
      <c r="E3238" s="8" t="s">
        <v>5</v>
      </c>
      <c r="F3238" s="9" t="s">
        <v>16125</v>
      </c>
      <c r="G3238" s="10" t="s">
        <v>14732</v>
      </c>
      <c r="H3238" s="10" t="s">
        <v>693</v>
      </c>
    </row>
    <row r="3239" spans="1:8" x14ac:dyDescent="0.15">
      <c r="A3239" s="5" t="s">
        <v>16126</v>
      </c>
      <c r="B3239" s="6" t="s">
        <v>16127</v>
      </c>
      <c r="C3239" s="7" t="s">
        <v>16128</v>
      </c>
      <c r="D3239" s="7" t="s">
        <v>16129</v>
      </c>
      <c r="E3239" s="8" t="s">
        <v>66</v>
      </c>
      <c r="F3239" s="9" t="s">
        <v>16130</v>
      </c>
      <c r="G3239" s="10" t="s">
        <v>14732</v>
      </c>
      <c r="H3239" s="10" t="s">
        <v>449</v>
      </c>
    </row>
    <row r="3240" spans="1:8" x14ac:dyDescent="0.15">
      <c r="A3240" s="5" t="s">
        <v>16131</v>
      </c>
      <c r="B3240" s="6" t="s">
        <v>16132</v>
      </c>
      <c r="C3240" s="7" t="s">
        <v>16133</v>
      </c>
      <c r="D3240" s="7" t="s">
        <v>16134</v>
      </c>
      <c r="E3240" s="8" t="s">
        <v>66</v>
      </c>
      <c r="F3240" s="9" t="s">
        <v>16135</v>
      </c>
      <c r="G3240" s="10" t="s">
        <v>14732</v>
      </c>
      <c r="H3240" s="10" t="s">
        <v>295</v>
      </c>
    </row>
    <row r="3241" spans="1:8" x14ac:dyDescent="0.15">
      <c r="A3241" s="5" t="s">
        <v>16136</v>
      </c>
      <c r="B3241" s="6" t="s">
        <v>16137</v>
      </c>
      <c r="C3241" s="7" t="s">
        <v>16138</v>
      </c>
      <c r="D3241" s="7" t="s">
        <v>16139</v>
      </c>
      <c r="E3241" s="8" t="s">
        <v>66</v>
      </c>
      <c r="F3241" s="9" t="s">
        <v>16140</v>
      </c>
      <c r="G3241" s="10" t="s">
        <v>14732</v>
      </c>
      <c r="H3241" s="10" t="s">
        <v>449</v>
      </c>
    </row>
    <row r="3242" spans="1:8" x14ac:dyDescent="0.15">
      <c r="A3242" s="5" t="s">
        <v>16141</v>
      </c>
      <c r="B3242" s="6" t="s">
        <v>16142</v>
      </c>
      <c r="C3242" s="7" t="s">
        <v>16143</v>
      </c>
      <c r="D3242" s="7" t="s">
        <v>16144</v>
      </c>
      <c r="E3242" s="8" t="s">
        <v>66</v>
      </c>
      <c r="F3242" s="9" t="s">
        <v>16145</v>
      </c>
      <c r="G3242" s="10" t="s">
        <v>14732</v>
      </c>
      <c r="H3242" s="10" t="s">
        <v>4216</v>
      </c>
    </row>
    <row r="3243" spans="1:8" x14ac:dyDescent="0.15">
      <c r="A3243" s="5" t="s">
        <v>16146</v>
      </c>
      <c r="B3243" s="6" t="s">
        <v>16147</v>
      </c>
      <c r="C3243" s="7" t="s">
        <v>16148</v>
      </c>
      <c r="D3243" s="7" t="s">
        <v>16149</v>
      </c>
      <c r="E3243" s="8" t="s">
        <v>5</v>
      </c>
      <c r="F3243" s="9" t="s">
        <v>16150</v>
      </c>
      <c r="G3243" s="10" t="s">
        <v>14732</v>
      </c>
      <c r="H3243" s="10" t="s">
        <v>4216</v>
      </c>
    </row>
    <row r="3244" spans="1:8" x14ac:dyDescent="0.15">
      <c r="A3244" s="5" t="s">
        <v>16151</v>
      </c>
      <c r="B3244" s="6" t="s">
        <v>16152</v>
      </c>
      <c r="C3244" s="7" t="s">
        <v>16153</v>
      </c>
      <c r="D3244" s="7" t="s">
        <v>16154</v>
      </c>
      <c r="E3244" s="8" t="s">
        <v>5</v>
      </c>
      <c r="F3244" s="9" t="s">
        <v>16155</v>
      </c>
      <c r="G3244" s="10" t="s">
        <v>14732</v>
      </c>
      <c r="H3244" s="10" t="s">
        <v>4216</v>
      </c>
    </row>
    <row r="3245" spans="1:8" x14ac:dyDescent="0.15">
      <c r="A3245" s="5" t="s">
        <v>16156</v>
      </c>
      <c r="B3245" s="6" t="s">
        <v>16157</v>
      </c>
      <c r="C3245" s="7" t="s">
        <v>16158</v>
      </c>
      <c r="D3245" s="7" t="s">
        <v>16159</v>
      </c>
      <c r="E3245" s="8" t="s">
        <v>66</v>
      </c>
      <c r="F3245" s="9" t="s">
        <v>16160</v>
      </c>
      <c r="G3245" s="10" t="s">
        <v>14732</v>
      </c>
      <c r="H3245" s="10" t="s">
        <v>61</v>
      </c>
    </row>
    <row r="3246" spans="1:8" x14ac:dyDescent="0.15">
      <c r="A3246" s="5" t="s">
        <v>16161</v>
      </c>
      <c r="B3246" s="6" t="s">
        <v>16162</v>
      </c>
      <c r="C3246" s="7" t="s">
        <v>16163</v>
      </c>
      <c r="D3246" s="7" t="s">
        <v>16164</v>
      </c>
      <c r="E3246" s="8" t="s">
        <v>66</v>
      </c>
      <c r="F3246" s="9" t="s">
        <v>16165</v>
      </c>
      <c r="G3246" s="10" t="s">
        <v>14732</v>
      </c>
      <c r="H3246" s="10" t="s">
        <v>4216</v>
      </c>
    </row>
    <row r="3247" spans="1:8" x14ac:dyDescent="0.15">
      <c r="A3247" s="5" t="s">
        <v>16166</v>
      </c>
      <c r="B3247" s="6" t="s">
        <v>16167</v>
      </c>
      <c r="C3247" s="7" t="s">
        <v>16168</v>
      </c>
      <c r="D3247" s="7" t="s">
        <v>757</v>
      </c>
      <c r="E3247" s="8" t="s">
        <v>66</v>
      </c>
      <c r="F3247" s="9" t="s">
        <v>16169</v>
      </c>
      <c r="G3247" s="10" t="s">
        <v>14732</v>
      </c>
      <c r="H3247" s="10" t="s">
        <v>693</v>
      </c>
    </row>
    <row r="3248" spans="1:8" x14ac:dyDescent="0.15">
      <c r="A3248" s="5" t="s">
        <v>16170</v>
      </c>
      <c r="B3248" s="6" t="s">
        <v>16171</v>
      </c>
      <c r="C3248" s="7" t="s">
        <v>16172</v>
      </c>
      <c r="D3248" s="7" t="s">
        <v>16173</v>
      </c>
      <c r="E3248" s="8" t="s">
        <v>5</v>
      </c>
      <c r="F3248" s="9" t="s">
        <v>16174</v>
      </c>
      <c r="G3248" s="10" t="s">
        <v>16175</v>
      </c>
      <c r="H3248" s="10" t="s">
        <v>4216</v>
      </c>
    </row>
    <row r="3249" spans="1:8" x14ac:dyDescent="0.15">
      <c r="A3249" s="5" t="s">
        <v>16176</v>
      </c>
      <c r="B3249" s="6" t="s">
        <v>16177</v>
      </c>
      <c r="C3249" s="7" t="s">
        <v>16178</v>
      </c>
      <c r="D3249" s="7" t="s">
        <v>16179</v>
      </c>
      <c r="E3249" s="8" t="s">
        <v>66</v>
      </c>
      <c r="F3249" s="9" t="s">
        <v>16180</v>
      </c>
      <c r="G3249" s="10" t="s">
        <v>16175</v>
      </c>
      <c r="H3249" s="10" t="s">
        <v>106</v>
      </c>
    </row>
    <row r="3250" spans="1:8" x14ac:dyDescent="0.15">
      <c r="A3250" s="5" t="s">
        <v>16181</v>
      </c>
      <c r="B3250" s="6" t="s">
        <v>16182</v>
      </c>
      <c r="C3250" s="7" t="s">
        <v>16183</v>
      </c>
      <c r="D3250" s="7" t="s">
        <v>16184</v>
      </c>
      <c r="E3250" s="8" t="s">
        <v>5</v>
      </c>
      <c r="F3250" s="9" t="s">
        <v>16185</v>
      </c>
      <c r="G3250" s="10" t="s">
        <v>16175</v>
      </c>
      <c r="H3250" s="10" t="s">
        <v>4216</v>
      </c>
    </row>
    <row r="3251" spans="1:8" x14ac:dyDescent="0.15">
      <c r="A3251" s="5" t="s">
        <v>16186</v>
      </c>
      <c r="B3251" s="6" t="s">
        <v>16187</v>
      </c>
      <c r="C3251" s="7" t="s">
        <v>16188</v>
      </c>
      <c r="D3251" s="7" t="s">
        <v>16189</v>
      </c>
      <c r="E3251" s="8" t="s">
        <v>5</v>
      </c>
      <c r="F3251" s="9" t="s">
        <v>16190</v>
      </c>
      <c r="G3251" s="10" t="s">
        <v>16175</v>
      </c>
      <c r="H3251" s="10" t="s">
        <v>4216</v>
      </c>
    </row>
    <row r="3252" spans="1:8" x14ac:dyDescent="0.15">
      <c r="A3252" s="5" t="s">
        <v>16191</v>
      </c>
      <c r="B3252" s="6" t="s">
        <v>16192</v>
      </c>
      <c r="C3252" s="7" t="s">
        <v>16193</v>
      </c>
      <c r="D3252" s="7" t="s">
        <v>16194</v>
      </c>
      <c r="E3252" s="8" t="s">
        <v>5</v>
      </c>
      <c r="F3252" s="9" t="s">
        <v>16195</v>
      </c>
      <c r="G3252" s="10" t="s">
        <v>16175</v>
      </c>
      <c r="H3252" s="10" t="s">
        <v>4216</v>
      </c>
    </row>
    <row r="3253" spans="1:8" x14ac:dyDescent="0.15">
      <c r="A3253" s="5" t="s">
        <v>16196</v>
      </c>
      <c r="B3253" s="6" t="s">
        <v>16197</v>
      </c>
      <c r="C3253" s="7" t="s">
        <v>16198</v>
      </c>
      <c r="D3253" s="7" t="s">
        <v>16199</v>
      </c>
      <c r="E3253" s="8" t="s">
        <v>5</v>
      </c>
      <c r="F3253" s="9" t="s">
        <v>16200</v>
      </c>
      <c r="G3253" s="10" t="s">
        <v>16175</v>
      </c>
      <c r="H3253" s="10" t="s">
        <v>4216</v>
      </c>
    </row>
    <row r="3254" spans="1:8" x14ac:dyDescent="0.15">
      <c r="A3254" s="5" t="s">
        <v>16201</v>
      </c>
      <c r="B3254" s="6" t="s">
        <v>16202</v>
      </c>
      <c r="C3254" s="7" t="s">
        <v>16203</v>
      </c>
      <c r="D3254" s="7" t="s">
        <v>16204</v>
      </c>
      <c r="E3254" s="8" t="s">
        <v>66</v>
      </c>
      <c r="F3254" s="9" t="s">
        <v>16205</v>
      </c>
      <c r="G3254" s="10" t="s">
        <v>5363</v>
      </c>
      <c r="H3254" s="10" t="s">
        <v>8</v>
      </c>
    </row>
    <row r="3255" spans="1:8" x14ac:dyDescent="0.15">
      <c r="A3255" s="5" t="s">
        <v>16206</v>
      </c>
      <c r="B3255" s="6" t="s">
        <v>16207</v>
      </c>
      <c r="C3255" s="7" t="s">
        <v>16208</v>
      </c>
      <c r="D3255" s="7" t="s">
        <v>16209</v>
      </c>
      <c r="E3255" s="8" t="s">
        <v>13</v>
      </c>
      <c r="F3255" s="9" t="s">
        <v>16210</v>
      </c>
      <c r="G3255" s="10" t="s">
        <v>5363</v>
      </c>
      <c r="H3255" s="10" t="s">
        <v>8</v>
      </c>
    </row>
    <row r="3256" spans="1:8" x14ac:dyDescent="0.15">
      <c r="A3256" s="5" t="s">
        <v>16211</v>
      </c>
      <c r="B3256" s="6" t="s">
        <v>16212</v>
      </c>
      <c r="C3256" s="7" t="s">
        <v>16213</v>
      </c>
      <c r="D3256" s="7" t="s">
        <v>16214</v>
      </c>
      <c r="E3256" s="8" t="s">
        <v>5</v>
      </c>
      <c r="F3256" s="9" t="s">
        <v>16215</v>
      </c>
      <c r="G3256" s="10" t="s">
        <v>5363</v>
      </c>
      <c r="H3256" s="10" t="s">
        <v>106</v>
      </c>
    </row>
    <row r="3257" spans="1:8" x14ac:dyDescent="0.15">
      <c r="A3257" s="5" t="s">
        <v>16216</v>
      </c>
      <c r="B3257" s="6" t="s">
        <v>16217</v>
      </c>
      <c r="C3257" s="7" t="s">
        <v>16218</v>
      </c>
      <c r="D3257" s="7" t="s">
        <v>16219</v>
      </c>
      <c r="E3257" s="8" t="s">
        <v>66</v>
      </c>
      <c r="F3257" s="9" t="s">
        <v>16220</v>
      </c>
      <c r="G3257" s="10" t="s">
        <v>5363</v>
      </c>
      <c r="H3257" s="10" t="s">
        <v>8</v>
      </c>
    </row>
    <row r="3258" spans="1:8" x14ac:dyDescent="0.15">
      <c r="A3258" s="5" t="s">
        <v>16221</v>
      </c>
      <c r="B3258" s="6" t="s">
        <v>16222</v>
      </c>
      <c r="C3258" s="7" t="s">
        <v>16223</v>
      </c>
      <c r="D3258" s="7" t="s">
        <v>16224</v>
      </c>
      <c r="E3258" s="8" t="s">
        <v>19</v>
      </c>
      <c r="F3258" s="9" t="s">
        <v>16225</v>
      </c>
      <c r="G3258" s="10" t="s">
        <v>16226</v>
      </c>
      <c r="H3258" s="10" t="s">
        <v>22</v>
      </c>
    </row>
    <row r="3259" spans="1:8" x14ac:dyDescent="0.15">
      <c r="A3259" s="5" t="s">
        <v>16227</v>
      </c>
      <c r="B3259" s="6" t="s">
        <v>16228</v>
      </c>
      <c r="C3259" s="7" t="s">
        <v>16229</v>
      </c>
      <c r="D3259" s="7" t="s">
        <v>16230</v>
      </c>
      <c r="E3259" s="8" t="s">
        <v>13</v>
      </c>
      <c r="F3259" s="9" t="s">
        <v>16231</v>
      </c>
      <c r="G3259" s="10" t="s">
        <v>5363</v>
      </c>
      <c r="H3259" s="10" t="s">
        <v>8</v>
      </c>
    </row>
    <row r="3260" spans="1:8" x14ac:dyDescent="0.15">
      <c r="A3260" s="5" t="s">
        <v>16232</v>
      </c>
      <c r="B3260" s="6" t="s">
        <v>16233</v>
      </c>
      <c r="C3260" s="7" t="s">
        <v>16234</v>
      </c>
      <c r="D3260" s="7" t="s">
        <v>16235</v>
      </c>
      <c r="E3260" s="8" t="s">
        <v>66</v>
      </c>
      <c r="F3260" s="9" t="s">
        <v>16236</v>
      </c>
      <c r="G3260" s="10" t="s">
        <v>5363</v>
      </c>
      <c r="H3260" s="10" t="s">
        <v>8</v>
      </c>
    </row>
    <row r="3261" spans="1:8" x14ac:dyDescent="0.15">
      <c r="A3261" s="5" t="s">
        <v>16237</v>
      </c>
      <c r="B3261" s="6" t="s">
        <v>16238</v>
      </c>
      <c r="C3261" s="7" t="s">
        <v>16239</v>
      </c>
      <c r="D3261" s="7" t="s">
        <v>16240</v>
      </c>
      <c r="E3261" s="8" t="s">
        <v>5</v>
      </c>
      <c r="F3261" s="9" t="s">
        <v>16241</v>
      </c>
      <c r="G3261" s="10" t="s">
        <v>16242</v>
      </c>
      <c r="H3261" s="10" t="s">
        <v>693</v>
      </c>
    </row>
    <row r="3262" spans="1:8" x14ac:dyDescent="0.15">
      <c r="A3262" s="5" t="s">
        <v>16243</v>
      </c>
      <c r="B3262" s="6" t="s">
        <v>16244</v>
      </c>
      <c r="C3262" s="7" t="s">
        <v>16245</v>
      </c>
      <c r="D3262" s="7" t="s">
        <v>16246</v>
      </c>
      <c r="E3262" s="8" t="s">
        <v>5</v>
      </c>
      <c r="F3262" s="9" t="s">
        <v>757</v>
      </c>
      <c r="G3262" s="10" t="s">
        <v>14946</v>
      </c>
      <c r="H3262" s="10" t="s">
        <v>4140</v>
      </c>
    </row>
    <row r="3263" spans="1:8" x14ac:dyDescent="0.15">
      <c r="A3263" s="5" t="s">
        <v>16247</v>
      </c>
      <c r="B3263" s="6" t="s">
        <v>16248</v>
      </c>
      <c r="C3263" s="7" t="s">
        <v>16249</v>
      </c>
      <c r="D3263" s="7" t="s">
        <v>16250</v>
      </c>
      <c r="E3263" s="8" t="s">
        <v>13</v>
      </c>
      <c r="F3263" s="9" t="s">
        <v>16251</v>
      </c>
      <c r="G3263" s="10" t="s">
        <v>14952</v>
      </c>
      <c r="H3263" s="10" t="s">
        <v>693</v>
      </c>
    </row>
    <row r="3264" spans="1:8" x14ac:dyDescent="0.15">
      <c r="A3264" s="5" t="s">
        <v>16252</v>
      </c>
      <c r="B3264" s="6" t="s">
        <v>16253</v>
      </c>
      <c r="C3264" s="7" t="s">
        <v>16254</v>
      </c>
      <c r="D3264" s="7" t="s">
        <v>16255</v>
      </c>
      <c r="E3264" s="8" t="s">
        <v>13</v>
      </c>
      <c r="F3264" s="9" t="s">
        <v>16256</v>
      </c>
      <c r="G3264" s="10" t="s">
        <v>14968</v>
      </c>
      <c r="H3264" s="10" t="s">
        <v>4140</v>
      </c>
    </row>
    <row r="3265" spans="1:8" x14ac:dyDescent="0.15">
      <c r="A3265" s="5" t="s">
        <v>16257</v>
      </c>
      <c r="B3265" s="6" t="s">
        <v>16258</v>
      </c>
      <c r="C3265" s="7" t="s">
        <v>16259</v>
      </c>
      <c r="D3265" s="7" t="s">
        <v>16260</v>
      </c>
      <c r="E3265" s="8" t="s">
        <v>13</v>
      </c>
      <c r="F3265" s="9" t="s">
        <v>16261</v>
      </c>
      <c r="G3265" s="10" t="s">
        <v>14952</v>
      </c>
      <c r="H3265" s="10" t="s">
        <v>449</v>
      </c>
    </row>
    <row r="3266" spans="1:8" x14ac:dyDescent="0.15">
      <c r="A3266" s="5" t="s">
        <v>16262</v>
      </c>
      <c r="B3266" s="6" t="s">
        <v>16263</v>
      </c>
      <c r="C3266" s="7" t="s">
        <v>16264</v>
      </c>
      <c r="D3266" s="7" t="s">
        <v>16265</v>
      </c>
      <c r="E3266" s="8" t="s">
        <v>5</v>
      </c>
      <c r="F3266" s="9" t="s">
        <v>757</v>
      </c>
      <c r="G3266" s="10" t="s">
        <v>14946</v>
      </c>
      <c r="H3266" s="10" t="s">
        <v>4140</v>
      </c>
    </row>
    <row r="3267" spans="1:8" x14ac:dyDescent="0.15">
      <c r="A3267" s="5" t="s">
        <v>16266</v>
      </c>
      <c r="B3267" s="6" t="s">
        <v>16267</v>
      </c>
      <c r="C3267" s="7" t="s">
        <v>16268</v>
      </c>
      <c r="D3267" s="7" t="s">
        <v>16269</v>
      </c>
      <c r="E3267" s="8" t="s">
        <v>5</v>
      </c>
      <c r="F3267" s="9" t="s">
        <v>16270</v>
      </c>
      <c r="G3267" s="10" t="s">
        <v>14946</v>
      </c>
      <c r="H3267" s="10" t="s">
        <v>693</v>
      </c>
    </row>
    <row r="3268" spans="1:8" x14ac:dyDescent="0.15">
      <c r="A3268" s="5" t="s">
        <v>16271</v>
      </c>
      <c r="B3268" s="6" t="s">
        <v>16272</v>
      </c>
      <c r="C3268" s="7" t="s">
        <v>16273</v>
      </c>
      <c r="D3268" s="7" t="s">
        <v>16274</v>
      </c>
      <c r="E3268" s="8" t="s">
        <v>5</v>
      </c>
      <c r="F3268" s="9" t="s">
        <v>16275</v>
      </c>
      <c r="G3268" s="10" t="s">
        <v>16276</v>
      </c>
      <c r="H3268" s="10" t="s">
        <v>61</v>
      </c>
    </row>
    <row r="3269" spans="1:8" x14ac:dyDescent="0.15">
      <c r="A3269" s="5" t="s">
        <v>16277</v>
      </c>
      <c r="B3269" s="6" t="s">
        <v>16278</v>
      </c>
      <c r="C3269" s="7" t="s">
        <v>16279</v>
      </c>
      <c r="D3269" s="7" t="s">
        <v>16280</v>
      </c>
      <c r="E3269" s="8" t="s">
        <v>5</v>
      </c>
      <c r="F3269" s="9" t="s">
        <v>16281</v>
      </c>
      <c r="G3269" s="10" t="s">
        <v>16276</v>
      </c>
      <c r="H3269" s="10" t="s">
        <v>4140</v>
      </c>
    </row>
    <row r="3270" spans="1:8" x14ac:dyDescent="0.15">
      <c r="A3270" s="5" t="s">
        <v>16282</v>
      </c>
      <c r="B3270" s="6" t="s">
        <v>16283</v>
      </c>
      <c r="C3270" s="7" t="s">
        <v>16284</v>
      </c>
      <c r="D3270" s="7" t="s">
        <v>16285</v>
      </c>
      <c r="E3270" s="8" t="s">
        <v>13</v>
      </c>
      <c r="F3270" s="9" t="s">
        <v>16286</v>
      </c>
      <c r="G3270" s="10" t="s">
        <v>7109</v>
      </c>
      <c r="H3270" s="10" t="s">
        <v>61</v>
      </c>
    </row>
    <row r="3271" spans="1:8" x14ac:dyDescent="0.15">
      <c r="A3271" s="5" t="s">
        <v>16287</v>
      </c>
      <c r="B3271" s="6" t="s">
        <v>16288</v>
      </c>
      <c r="C3271" s="7" t="s">
        <v>16289</v>
      </c>
      <c r="D3271" s="7" t="s">
        <v>16290</v>
      </c>
      <c r="E3271" s="8" t="s">
        <v>13</v>
      </c>
      <c r="F3271" s="9" t="s">
        <v>16291</v>
      </c>
      <c r="G3271" s="10" t="s">
        <v>7109</v>
      </c>
      <c r="H3271" s="10" t="s">
        <v>61</v>
      </c>
    </row>
    <row r="3272" spans="1:8" x14ac:dyDescent="0.15">
      <c r="A3272" s="5" t="s">
        <v>16292</v>
      </c>
      <c r="B3272" s="6" t="s">
        <v>16293</v>
      </c>
      <c r="C3272" s="7" t="s">
        <v>16294</v>
      </c>
      <c r="D3272" s="7" t="s">
        <v>16295</v>
      </c>
      <c r="E3272" s="8" t="s">
        <v>13</v>
      </c>
      <c r="F3272" s="9" t="s">
        <v>16296</v>
      </c>
      <c r="G3272" s="10" t="s">
        <v>7109</v>
      </c>
      <c r="H3272" s="10" t="s">
        <v>8</v>
      </c>
    </row>
    <row r="3273" spans="1:8" x14ac:dyDescent="0.15">
      <c r="A3273" s="5" t="s">
        <v>16297</v>
      </c>
      <c r="B3273" s="6" t="s">
        <v>16298</v>
      </c>
      <c r="C3273" s="7" t="s">
        <v>16299</v>
      </c>
      <c r="D3273" s="7" t="s">
        <v>16300</v>
      </c>
      <c r="E3273" s="8" t="s">
        <v>13</v>
      </c>
      <c r="F3273" s="9" t="s">
        <v>16301</v>
      </c>
      <c r="G3273" s="10" t="s">
        <v>7109</v>
      </c>
      <c r="H3273" s="10" t="s">
        <v>8</v>
      </c>
    </row>
    <row r="3274" spans="1:8" x14ac:dyDescent="0.15">
      <c r="A3274" s="5" t="s">
        <v>16302</v>
      </c>
      <c r="B3274" s="6" t="s">
        <v>16303</v>
      </c>
      <c r="C3274" s="7" t="s">
        <v>16304</v>
      </c>
      <c r="D3274" s="7" t="s">
        <v>16305</v>
      </c>
      <c r="E3274" s="8" t="s">
        <v>13</v>
      </c>
      <c r="F3274" s="9" t="s">
        <v>16306</v>
      </c>
      <c r="G3274" s="10" t="s">
        <v>7109</v>
      </c>
      <c r="H3274" s="10" t="s">
        <v>61</v>
      </c>
    </row>
    <row r="3275" spans="1:8" x14ac:dyDescent="0.15">
      <c r="A3275" s="5" t="s">
        <v>16307</v>
      </c>
      <c r="B3275" s="6" t="s">
        <v>16308</v>
      </c>
      <c r="C3275" s="7" t="s">
        <v>16309</v>
      </c>
      <c r="D3275" s="7" t="s">
        <v>16310</v>
      </c>
      <c r="E3275" s="8" t="s">
        <v>13</v>
      </c>
      <c r="F3275" s="9" t="s">
        <v>16311</v>
      </c>
      <c r="G3275" s="10" t="s">
        <v>16312</v>
      </c>
      <c r="H3275" s="10" t="s">
        <v>16313</v>
      </c>
    </row>
    <row r="3276" spans="1:8" x14ac:dyDescent="0.15">
      <c r="A3276" s="5" t="s">
        <v>16314</v>
      </c>
      <c r="B3276" s="6" t="s">
        <v>16315</v>
      </c>
      <c r="C3276" s="7" t="s">
        <v>16316</v>
      </c>
      <c r="D3276" s="7" t="s">
        <v>16317</v>
      </c>
      <c r="E3276" s="8" t="s">
        <v>13</v>
      </c>
      <c r="F3276" s="9" t="s">
        <v>16318</v>
      </c>
      <c r="G3276" s="10" t="s">
        <v>7</v>
      </c>
      <c r="H3276" s="10" t="s">
        <v>8</v>
      </c>
    </row>
    <row r="3277" spans="1:8" x14ac:dyDescent="0.15">
      <c r="A3277" s="5" t="s">
        <v>16319</v>
      </c>
      <c r="B3277" s="6" t="s">
        <v>16320</v>
      </c>
      <c r="C3277" s="7" t="s">
        <v>16321</v>
      </c>
      <c r="D3277" s="7" t="s">
        <v>16322</v>
      </c>
      <c r="E3277" s="8" t="s">
        <v>5</v>
      </c>
      <c r="F3277" s="9" t="s">
        <v>16323</v>
      </c>
      <c r="G3277" s="10" t="s">
        <v>7</v>
      </c>
      <c r="H3277" s="10" t="s">
        <v>8</v>
      </c>
    </row>
    <row r="3278" spans="1:8" x14ac:dyDescent="0.15">
      <c r="A3278" s="5" t="s">
        <v>16324</v>
      </c>
      <c r="B3278" s="6" t="s">
        <v>16325</v>
      </c>
      <c r="C3278" s="7" t="s">
        <v>16326</v>
      </c>
      <c r="D3278" s="7" t="s">
        <v>16327</v>
      </c>
      <c r="E3278" s="8" t="s">
        <v>13</v>
      </c>
      <c r="F3278" s="9" t="s">
        <v>16328</v>
      </c>
      <c r="G3278" s="10" t="s">
        <v>7</v>
      </c>
      <c r="H3278" s="10" t="s">
        <v>8</v>
      </c>
    </row>
    <row r="3279" spans="1:8" x14ac:dyDescent="0.15">
      <c r="A3279" s="5" t="s">
        <v>16329</v>
      </c>
      <c r="B3279" s="6" t="s">
        <v>16330</v>
      </c>
      <c r="C3279" s="7" t="s">
        <v>16331</v>
      </c>
      <c r="D3279" s="7" t="s">
        <v>16332</v>
      </c>
      <c r="E3279" s="8" t="s">
        <v>13</v>
      </c>
      <c r="F3279" s="9" t="s">
        <v>16333</v>
      </c>
      <c r="G3279" s="10" t="s">
        <v>7</v>
      </c>
      <c r="H3279" s="10" t="s">
        <v>8</v>
      </c>
    </row>
    <row r="3280" spans="1:8" x14ac:dyDescent="0.15">
      <c r="A3280" s="5" t="s">
        <v>16334</v>
      </c>
      <c r="B3280" s="6" t="s">
        <v>16335</v>
      </c>
      <c r="C3280" s="7" t="s">
        <v>16336</v>
      </c>
      <c r="D3280" s="7" t="s">
        <v>16337</v>
      </c>
      <c r="E3280" s="8" t="s">
        <v>13</v>
      </c>
      <c r="F3280" s="9" t="s">
        <v>16338</v>
      </c>
      <c r="G3280" s="10" t="s">
        <v>7</v>
      </c>
      <c r="H3280" s="10" t="s">
        <v>8</v>
      </c>
    </row>
    <row r="3281" spans="1:8" x14ac:dyDescent="0.15">
      <c r="A3281" s="5" t="s">
        <v>16339</v>
      </c>
      <c r="B3281" s="6" t="s">
        <v>16340</v>
      </c>
      <c r="C3281" s="7" t="s">
        <v>16341</v>
      </c>
      <c r="D3281" s="7" t="s">
        <v>16342</v>
      </c>
      <c r="E3281" s="8" t="s">
        <v>13</v>
      </c>
      <c r="F3281" s="9" t="s">
        <v>16343</v>
      </c>
      <c r="G3281" s="10" t="s">
        <v>7</v>
      </c>
      <c r="H3281" s="10" t="s">
        <v>8</v>
      </c>
    </row>
    <row r="3282" spans="1:8" x14ac:dyDescent="0.15">
      <c r="A3282" s="5" t="s">
        <v>16344</v>
      </c>
      <c r="B3282" s="6" t="s">
        <v>16345</v>
      </c>
      <c r="C3282" s="7" t="s">
        <v>16346</v>
      </c>
      <c r="D3282" s="7" t="s">
        <v>16347</v>
      </c>
      <c r="E3282" s="8" t="s">
        <v>5</v>
      </c>
      <c r="F3282" s="9" t="s">
        <v>16348</v>
      </c>
      <c r="G3282" s="10" t="s">
        <v>7</v>
      </c>
      <c r="H3282" s="10" t="s">
        <v>8</v>
      </c>
    </row>
    <row r="3283" spans="1:8" x14ac:dyDescent="0.15">
      <c r="A3283" s="5" t="s">
        <v>16349</v>
      </c>
      <c r="B3283" s="6" t="s">
        <v>16350</v>
      </c>
      <c r="C3283" s="7" t="s">
        <v>16351</v>
      </c>
      <c r="D3283" s="7" t="s">
        <v>16352</v>
      </c>
      <c r="E3283" s="8" t="s">
        <v>13</v>
      </c>
      <c r="F3283" s="9" t="s">
        <v>16353</v>
      </c>
      <c r="G3283" s="10" t="s">
        <v>7</v>
      </c>
      <c r="H3283" s="10" t="s">
        <v>8</v>
      </c>
    </row>
    <row r="3284" spans="1:8" x14ac:dyDescent="0.15">
      <c r="A3284" s="5" t="s">
        <v>16354</v>
      </c>
      <c r="B3284" s="6" t="s">
        <v>16355</v>
      </c>
      <c r="C3284" s="7" t="s">
        <v>16356</v>
      </c>
      <c r="D3284" s="7" t="s">
        <v>16357</v>
      </c>
      <c r="E3284" s="8" t="s">
        <v>5</v>
      </c>
      <c r="F3284" s="9" t="s">
        <v>16358</v>
      </c>
      <c r="G3284" s="10" t="s">
        <v>7</v>
      </c>
      <c r="H3284" s="10" t="s">
        <v>8</v>
      </c>
    </row>
    <row r="3285" spans="1:8" x14ac:dyDescent="0.15">
      <c r="A3285" s="5" t="s">
        <v>16359</v>
      </c>
      <c r="B3285" s="6" t="s">
        <v>16360</v>
      </c>
      <c r="C3285" s="7" t="s">
        <v>16361</v>
      </c>
      <c r="D3285" s="7" t="s">
        <v>16362</v>
      </c>
      <c r="E3285" s="8" t="s">
        <v>13</v>
      </c>
      <c r="F3285" s="9" t="s">
        <v>16363</v>
      </c>
      <c r="G3285" s="10" t="s">
        <v>7</v>
      </c>
      <c r="H3285" s="10" t="s">
        <v>8</v>
      </c>
    </row>
    <row r="3286" spans="1:8" x14ac:dyDescent="0.15">
      <c r="A3286" s="5" t="s">
        <v>16364</v>
      </c>
      <c r="B3286" s="6" t="s">
        <v>16365</v>
      </c>
      <c r="C3286" s="7" t="s">
        <v>16366</v>
      </c>
      <c r="D3286" s="7" t="s">
        <v>16367</v>
      </c>
      <c r="E3286" s="8" t="s">
        <v>13</v>
      </c>
      <c r="F3286" s="9" t="s">
        <v>16368</v>
      </c>
      <c r="G3286" s="10" t="s">
        <v>7</v>
      </c>
      <c r="H3286" s="10" t="s">
        <v>8</v>
      </c>
    </row>
    <row r="3287" spans="1:8" x14ac:dyDescent="0.15">
      <c r="A3287" s="5" t="s">
        <v>16369</v>
      </c>
      <c r="B3287" s="6" t="s">
        <v>16370</v>
      </c>
      <c r="C3287" s="7" t="s">
        <v>16371</v>
      </c>
      <c r="D3287" s="7" t="s">
        <v>16372</v>
      </c>
      <c r="E3287" s="8" t="s">
        <v>13</v>
      </c>
      <c r="F3287" s="9" t="s">
        <v>16373</v>
      </c>
      <c r="G3287" s="10" t="s">
        <v>7</v>
      </c>
      <c r="H3287" s="10" t="s">
        <v>8</v>
      </c>
    </row>
    <row r="3288" spans="1:8" x14ac:dyDescent="0.15">
      <c r="A3288" s="5" t="s">
        <v>16374</v>
      </c>
      <c r="B3288" s="6" t="s">
        <v>16375</v>
      </c>
      <c r="C3288" s="7" t="s">
        <v>16376</v>
      </c>
      <c r="D3288" s="7" t="s">
        <v>16377</v>
      </c>
      <c r="E3288" s="8" t="s">
        <v>13</v>
      </c>
      <c r="F3288" s="9" t="s">
        <v>16378</v>
      </c>
      <c r="G3288" s="10" t="s">
        <v>7</v>
      </c>
      <c r="H3288" s="10" t="s">
        <v>8</v>
      </c>
    </row>
    <row r="3289" spans="1:8" x14ac:dyDescent="0.15">
      <c r="A3289" s="5" t="s">
        <v>16379</v>
      </c>
      <c r="B3289" s="6" t="s">
        <v>16380</v>
      </c>
      <c r="C3289" s="7" t="s">
        <v>16381</v>
      </c>
      <c r="D3289" s="7" t="s">
        <v>16382</v>
      </c>
      <c r="E3289" s="8" t="s">
        <v>13</v>
      </c>
      <c r="F3289" s="9" t="s">
        <v>16383</v>
      </c>
      <c r="G3289" s="10" t="s">
        <v>7</v>
      </c>
      <c r="H3289" s="10" t="s">
        <v>8</v>
      </c>
    </row>
    <row r="3290" spans="1:8" x14ac:dyDescent="0.15">
      <c r="A3290" s="5" t="s">
        <v>16384</v>
      </c>
      <c r="B3290" s="6" t="s">
        <v>16385</v>
      </c>
      <c r="C3290" s="7" t="s">
        <v>16386</v>
      </c>
      <c r="D3290" s="7" t="s">
        <v>16387</v>
      </c>
      <c r="E3290" s="8" t="s">
        <v>5</v>
      </c>
      <c r="F3290" s="9" t="s">
        <v>16388</v>
      </c>
      <c r="G3290" s="10" t="s">
        <v>7</v>
      </c>
      <c r="H3290" s="10" t="s">
        <v>8</v>
      </c>
    </row>
    <row r="3291" spans="1:8" x14ac:dyDescent="0.15">
      <c r="A3291" s="5" t="s">
        <v>16389</v>
      </c>
      <c r="B3291" s="6" t="s">
        <v>16390</v>
      </c>
      <c r="C3291" s="7" t="s">
        <v>16391</v>
      </c>
      <c r="D3291" s="7" t="s">
        <v>16392</v>
      </c>
      <c r="E3291" s="8" t="s">
        <v>5</v>
      </c>
      <c r="F3291" s="9" t="s">
        <v>16393</v>
      </c>
      <c r="G3291" s="10" t="s">
        <v>7</v>
      </c>
      <c r="H3291" s="10" t="s">
        <v>8</v>
      </c>
    </row>
    <row r="3292" spans="1:8" x14ac:dyDescent="0.15">
      <c r="A3292" s="5" t="s">
        <v>16394</v>
      </c>
      <c r="B3292" s="6" t="s">
        <v>16395</v>
      </c>
      <c r="C3292" s="7" t="s">
        <v>16396</v>
      </c>
      <c r="D3292" s="7" t="s">
        <v>16397</v>
      </c>
      <c r="E3292" s="8" t="s">
        <v>13</v>
      </c>
      <c r="F3292" s="9" t="s">
        <v>16398</v>
      </c>
      <c r="G3292" s="10" t="s">
        <v>7</v>
      </c>
      <c r="H3292" s="10" t="s">
        <v>8</v>
      </c>
    </row>
    <row r="3293" spans="1:8" x14ac:dyDescent="0.15">
      <c r="A3293" s="5" t="s">
        <v>16399</v>
      </c>
      <c r="B3293" s="6" t="s">
        <v>16400</v>
      </c>
      <c r="C3293" s="7" t="s">
        <v>16401</v>
      </c>
      <c r="D3293" s="7" t="s">
        <v>15781</v>
      </c>
      <c r="E3293" s="8" t="s">
        <v>13</v>
      </c>
      <c r="F3293" s="9" t="s">
        <v>16402</v>
      </c>
      <c r="G3293" s="10" t="s">
        <v>7</v>
      </c>
      <c r="H3293" s="10" t="s">
        <v>8</v>
      </c>
    </row>
    <row r="3294" spans="1:8" x14ac:dyDescent="0.15">
      <c r="A3294" s="5" t="s">
        <v>16403</v>
      </c>
      <c r="B3294" s="6" t="s">
        <v>16404</v>
      </c>
      <c r="C3294" s="7" t="s">
        <v>16405</v>
      </c>
      <c r="D3294" s="7" t="s">
        <v>16406</v>
      </c>
      <c r="E3294" s="8" t="s">
        <v>13</v>
      </c>
      <c r="F3294" s="9" t="s">
        <v>16407</v>
      </c>
      <c r="G3294" s="10" t="s">
        <v>7</v>
      </c>
      <c r="H3294" s="10" t="s">
        <v>8</v>
      </c>
    </row>
    <row r="3295" spans="1:8" x14ac:dyDescent="0.15">
      <c r="A3295" s="5" t="s">
        <v>16408</v>
      </c>
      <c r="B3295" s="6" t="s">
        <v>16409</v>
      </c>
      <c r="C3295" s="7" t="s">
        <v>16410</v>
      </c>
      <c r="D3295" s="7" t="s">
        <v>16411</v>
      </c>
      <c r="E3295" s="8" t="s">
        <v>5</v>
      </c>
      <c r="F3295" s="9" t="s">
        <v>16412</v>
      </c>
      <c r="G3295" s="10" t="s">
        <v>7</v>
      </c>
      <c r="H3295" s="10" t="s">
        <v>8</v>
      </c>
    </row>
    <row r="3296" spans="1:8" x14ac:dyDescent="0.15">
      <c r="A3296" s="5" t="s">
        <v>16413</v>
      </c>
      <c r="B3296" s="6" t="s">
        <v>16414</v>
      </c>
      <c r="C3296" s="7" t="s">
        <v>16415</v>
      </c>
      <c r="D3296" s="7" t="s">
        <v>16416</v>
      </c>
      <c r="E3296" s="8" t="s">
        <v>13</v>
      </c>
      <c r="F3296" s="9" t="s">
        <v>16417</v>
      </c>
      <c r="G3296" s="10" t="s">
        <v>7</v>
      </c>
      <c r="H3296" s="10" t="s">
        <v>8</v>
      </c>
    </row>
    <row r="3297" spans="1:8" x14ac:dyDescent="0.15">
      <c r="A3297" s="5" t="s">
        <v>16418</v>
      </c>
      <c r="B3297" s="6" t="s">
        <v>16419</v>
      </c>
      <c r="C3297" s="7" t="s">
        <v>16420</v>
      </c>
      <c r="D3297" s="7" t="s">
        <v>16421</v>
      </c>
      <c r="E3297" s="8" t="s">
        <v>5</v>
      </c>
      <c r="F3297" s="9" t="s">
        <v>16422</v>
      </c>
      <c r="G3297" s="10" t="s">
        <v>7</v>
      </c>
      <c r="H3297" s="10" t="s">
        <v>8</v>
      </c>
    </row>
    <row r="3298" spans="1:8" x14ac:dyDescent="0.15">
      <c r="A3298" s="5" t="s">
        <v>16423</v>
      </c>
      <c r="B3298" s="6" t="s">
        <v>16424</v>
      </c>
      <c r="C3298" s="7" t="s">
        <v>16425</v>
      </c>
      <c r="D3298" s="7" t="s">
        <v>16426</v>
      </c>
      <c r="E3298" s="8" t="s">
        <v>13</v>
      </c>
      <c r="F3298" s="9" t="s">
        <v>16427</v>
      </c>
      <c r="G3298" s="10" t="s">
        <v>7</v>
      </c>
      <c r="H3298" s="10" t="s">
        <v>8</v>
      </c>
    </row>
    <row r="3299" spans="1:8" x14ac:dyDescent="0.15">
      <c r="A3299" s="5" t="s">
        <v>16428</v>
      </c>
      <c r="B3299" s="6" t="s">
        <v>16429</v>
      </c>
      <c r="C3299" s="7" t="s">
        <v>16430</v>
      </c>
      <c r="D3299" s="7" t="s">
        <v>16431</v>
      </c>
      <c r="E3299" s="8" t="s">
        <v>5</v>
      </c>
      <c r="F3299" s="9" t="s">
        <v>16432</v>
      </c>
      <c r="G3299" s="10" t="s">
        <v>7</v>
      </c>
      <c r="H3299" s="10" t="s">
        <v>8</v>
      </c>
    </row>
    <row r="3300" spans="1:8" x14ac:dyDescent="0.15">
      <c r="A3300" s="5" t="s">
        <v>16433</v>
      </c>
      <c r="B3300" s="6" t="s">
        <v>16434</v>
      </c>
      <c r="C3300" s="7" t="s">
        <v>16435</v>
      </c>
      <c r="D3300" s="7" t="s">
        <v>16436</v>
      </c>
      <c r="E3300" s="8" t="s">
        <v>5</v>
      </c>
      <c r="F3300" s="9" t="s">
        <v>16437</v>
      </c>
      <c r="G3300" s="10" t="s">
        <v>7</v>
      </c>
      <c r="H3300" s="10" t="s">
        <v>8</v>
      </c>
    </row>
    <row r="3301" spans="1:8" x14ac:dyDescent="0.15">
      <c r="A3301" s="5" t="s">
        <v>16438</v>
      </c>
      <c r="B3301" s="6" t="s">
        <v>16439</v>
      </c>
      <c r="C3301" s="7" t="s">
        <v>16440</v>
      </c>
      <c r="D3301" s="7" t="s">
        <v>16441</v>
      </c>
      <c r="E3301" s="8" t="s">
        <v>13</v>
      </c>
      <c r="F3301" s="9" t="s">
        <v>16442</v>
      </c>
      <c r="G3301" s="10" t="s">
        <v>7</v>
      </c>
      <c r="H3301" s="10" t="s">
        <v>8</v>
      </c>
    </row>
    <row r="3302" spans="1:8" x14ac:dyDescent="0.15">
      <c r="A3302" s="5" t="s">
        <v>16443</v>
      </c>
      <c r="B3302" s="6" t="s">
        <v>16444</v>
      </c>
      <c r="C3302" s="7" t="s">
        <v>16445</v>
      </c>
      <c r="D3302" s="7" t="s">
        <v>12</v>
      </c>
      <c r="E3302" s="8" t="s">
        <v>5</v>
      </c>
      <c r="F3302" s="9" t="s">
        <v>16446</v>
      </c>
      <c r="G3302" s="10" t="s">
        <v>7</v>
      </c>
      <c r="H3302" s="10" t="s">
        <v>8</v>
      </c>
    </row>
    <row r="3303" spans="1:8" x14ac:dyDescent="0.15">
      <c r="A3303" s="5" t="s">
        <v>16447</v>
      </c>
      <c r="B3303" s="6" t="s">
        <v>16448</v>
      </c>
      <c r="C3303" s="7" t="s">
        <v>16449</v>
      </c>
      <c r="D3303" s="7" t="s">
        <v>16450</v>
      </c>
      <c r="E3303" s="8" t="s">
        <v>13</v>
      </c>
      <c r="F3303" s="9" t="s">
        <v>16451</v>
      </c>
      <c r="G3303" s="10" t="s">
        <v>7</v>
      </c>
      <c r="H3303" s="10" t="s">
        <v>8</v>
      </c>
    </row>
    <row r="3304" spans="1:8" x14ac:dyDescent="0.15">
      <c r="A3304" s="5" t="s">
        <v>16452</v>
      </c>
      <c r="B3304" s="6" t="s">
        <v>16453</v>
      </c>
      <c r="C3304" s="7" t="s">
        <v>16454</v>
      </c>
      <c r="D3304" s="7" t="s">
        <v>16455</v>
      </c>
      <c r="E3304" s="8" t="s">
        <v>13</v>
      </c>
      <c r="F3304" s="9" t="s">
        <v>16456</v>
      </c>
      <c r="G3304" s="10" t="s">
        <v>7</v>
      </c>
      <c r="H3304" s="10" t="s">
        <v>8</v>
      </c>
    </row>
    <row r="3305" spans="1:8" x14ac:dyDescent="0.15">
      <c r="A3305" s="5" t="s">
        <v>16457</v>
      </c>
      <c r="B3305" s="6" t="s">
        <v>16458</v>
      </c>
      <c r="C3305" s="7" t="s">
        <v>16459</v>
      </c>
      <c r="D3305" s="7" t="s">
        <v>16460</v>
      </c>
      <c r="E3305" s="8" t="s">
        <v>13</v>
      </c>
      <c r="F3305" s="9" t="s">
        <v>16461</v>
      </c>
      <c r="G3305" s="10" t="s">
        <v>7</v>
      </c>
      <c r="H3305" s="10" t="s">
        <v>8</v>
      </c>
    </row>
    <row r="3306" spans="1:8" x14ac:dyDescent="0.15">
      <c r="A3306" s="5" t="s">
        <v>16462</v>
      </c>
      <c r="B3306" s="6" t="s">
        <v>16463</v>
      </c>
      <c r="C3306" s="7" t="s">
        <v>16464</v>
      </c>
      <c r="D3306" s="7" t="s">
        <v>16465</v>
      </c>
      <c r="E3306" s="8" t="s">
        <v>13</v>
      </c>
      <c r="F3306" s="9" t="s">
        <v>16466</v>
      </c>
      <c r="G3306" s="10" t="s">
        <v>7</v>
      </c>
      <c r="H3306" s="10" t="s">
        <v>8</v>
      </c>
    </row>
    <row r="3307" spans="1:8" x14ac:dyDescent="0.15">
      <c r="A3307" s="5" t="s">
        <v>16467</v>
      </c>
      <c r="B3307" s="6" t="s">
        <v>16468</v>
      </c>
      <c r="C3307" s="7" t="s">
        <v>16469</v>
      </c>
      <c r="D3307" s="7" t="s">
        <v>16441</v>
      </c>
      <c r="E3307" s="8" t="s">
        <v>5</v>
      </c>
      <c r="F3307" s="9" t="s">
        <v>16470</v>
      </c>
      <c r="G3307" s="10" t="s">
        <v>7</v>
      </c>
      <c r="H3307" s="10" t="s">
        <v>8</v>
      </c>
    </row>
    <row r="3308" spans="1:8" x14ac:dyDescent="0.15">
      <c r="A3308" s="5" t="s">
        <v>16471</v>
      </c>
      <c r="B3308" s="6" t="s">
        <v>16472</v>
      </c>
      <c r="C3308" s="7" t="s">
        <v>16473</v>
      </c>
      <c r="D3308" s="7" t="s">
        <v>16474</v>
      </c>
      <c r="E3308" s="8" t="s">
        <v>13</v>
      </c>
      <c r="F3308" s="9" t="s">
        <v>16475</v>
      </c>
      <c r="G3308" s="10" t="s">
        <v>7</v>
      </c>
      <c r="H3308" s="10" t="s">
        <v>8</v>
      </c>
    </row>
    <row r="3309" spans="1:8" x14ac:dyDescent="0.15">
      <c r="A3309" s="5" t="s">
        <v>16476</v>
      </c>
      <c r="B3309" s="6" t="s">
        <v>16477</v>
      </c>
      <c r="C3309" s="7" t="s">
        <v>16478</v>
      </c>
      <c r="D3309" s="7" t="s">
        <v>16479</v>
      </c>
      <c r="E3309" s="8" t="s">
        <v>13</v>
      </c>
      <c r="F3309" s="9" t="s">
        <v>16480</v>
      </c>
      <c r="G3309" s="10" t="s">
        <v>7</v>
      </c>
      <c r="H3309" s="10" t="s">
        <v>8</v>
      </c>
    </row>
    <row r="3310" spans="1:8" x14ac:dyDescent="0.15">
      <c r="A3310" s="5" t="s">
        <v>16481</v>
      </c>
      <c r="B3310" s="6" t="s">
        <v>16482</v>
      </c>
      <c r="C3310" s="7" t="s">
        <v>16483</v>
      </c>
      <c r="D3310" s="7" t="s">
        <v>16484</v>
      </c>
      <c r="E3310" s="8" t="s">
        <v>13</v>
      </c>
      <c r="F3310" s="9" t="s">
        <v>16485</v>
      </c>
      <c r="G3310" s="10" t="s">
        <v>7</v>
      </c>
      <c r="H3310" s="10" t="s">
        <v>8</v>
      </c>
    </row>
    <row r="3311" spans="1:8" x14ac:dyDescent="0.15">
      <c r="A3311" s="5" t="s">
        <v>16486</v>
      </c>
      <c r="B3311" s="6" t="s">
        <v>16487</v>
      </c>
      <c r="C3311" s="7" t="s">
        <v>16488</v>
      </c>
      <c r="D3311" s="7" t="s">
        <v>16489</v>
      </c>
      <c r="E3311" s="8" t="s">
        <v>13</v>
      </c>
      <c r="F3311" s="9" t="s">
        <v>16490</v>
      </c>
      <c r="G3311" s="10" t="s">
        <v>7</v>
      </c>
      <c r="H3311" s="10" t="s">
        <v>8</v>
      </c>
    </row>
    <row r="3312" spans="1:8" x14ac:dyDescent="0.15">
      <c r="A3312" s="5" t="s">
        <v>16491</v>
      </c>
      <c r="B3312" s="6" t="s">
        <v>16492</v>
      </c>
      <c r="C3312" s="7" t="s">
        <v>16493</v>
      </c>
      <c r="D3312" s="7" t="s">
        <v>7</v>
      </c>
      <c r="E3312" s="8" t="s">
        <v>13</v>
      </c>
      <c r="F3312" s="9" t="s">
        <v>16494</v>
      </c>
      <c r="G3312" s="10" t="s">
        <v>6571</v>
      </c>
      <c r="H3312" s="10" t="s">
        <v>8</v>
      </c>
    </row>
    <row r="3313" spans="1:8" x14ac:dyDescent="0.15">
      <c r="A3313" s="5" t="s">
        <v>16495</v>
      </c>
      <c r="B3313" s="6" t="s">
        <v>16496</v>
      </c>
      <c r="C3313" s="7" t="s">
        <v>16497</v>
      </c>
      <c r="D3313" s="7" t="s">
        <v>16498</v>
      </c>
      <c r="E3313" s="8" t="s">
        <v>5</v>
      </c>
      <c r="F3313" s="9" t="s">
        <v>16499</v>
      </c>
      <c r="G3313" s="10" t="s">
        <v>7</v>
      </c>
      <c r="H3313" s="10" t="s">
        <v>8</v>
      </c>
    </row>
    <row r="3314" spans="1:8" x14ac:dyDescent="0.15">
      <c r="A3314" s="5" t="s">
        <v>16500</v>
      </c>
      <c r="B3314" s="6" t="s">
        <v>16501</v>
      </c>
      <c r="C3314" s="7" t="s">
        <v>16502</v>
      </c>
      <c r="D3314" s="7" t="s">
        <v>16503</v>
      </c>
      <c r="E3314" s="8" t="s">
        <v>5</v>
      </c>
      <c r="F3314" s="9" t="s">
        <v>16504</v>
      </c>
      <c r="G3314" s="10" t="s">
        <v>7</v>
      </c>
      <c r="H3314" s="10" t="s">
        <v>8</v>
      </c>
    </row>
    <row r="3315" spans="1:8" x14ac:dyDescent="0.15">
      <c r="A3315" s="5" t="s">
        <v>16505</v>
      </c>
      <c r="B3315" s="6" t="s">
        <v>16506</v>
      </c>
      <c r="C3315" s="7" t="s">
        <v>16507</v>
      </c>
      <c r="D3315" s="7" t="s">
        <v>16508</v>
      </c>
      <c r="E3315" s="8" t="s">
        <v>5</v>
      </c>
      <c r="F3315" s="9" t="s">
        <v>16509</v>
      </c>
      <c r="G3315" s="10" t="s">
        <v>7</v>
      </c>
      <c r="H3315" s="10" t="s">
        <v>8</v>
      </c>
    </row>
    <row r="3316" spans="1:8" x14ac:dyDescent="0.15">
      <c r="A3316" s="5" t="s">
        <v>16510</v>
      </c>
      <c r="B3316" s="6" t="s">
        <v>16511</v>
      </c>
      <c r="C3316" s="7" t="s">
        <v>16512</v>
      </c>
      <c r="D3316" s="7" t="s">
        <v>16513</v>
      </c>
      <c r="E3316" s="8" t="s">
        <v>13</v>
      </c>
      <c r="F3316" s="9" t="s">
        <v>16514</v>
      </c>
      <c r="G3316" s="10" t="s">
        <v>7</v>
      </c>
      <c r="H3316" s="10" t="s">
        <v>8</v>
      </c>
    </row>
    <row r="3317" spans="1:8" x14ac:dyDescent="0.15">
      <c r="A3317" s="5" t="s">
        <v>16515</v>
      </c>
      <c r="B3317" s="6" t="s">
        <v>16516</v>
      </c>
      <c r="C3317" s="7" t="s">
        <v>16517</v>
      </c>
      <c r="D3317" s="7" t="s">
        <v>16518</v>
      </c>
      <c r="E3317" s="8" t="s">
        <v>5</v>
      </c>
      <c r="F3317" s="9" t="s">
        <v>16519</v>
      </c>
      <c r="G3317" s="10" t="s">
        <v>7</v>
      </c>
      <c r="H3317" s="10" t="s">
        <v>8</v>
      </c>
    </row>
    <row r="3318" spans="1:8" x14ac:dyDescent="0.15">
      <c r="A3318" s="5" t="s">
        <v>16520</v>
      </c>
      <c r="B3318" s="6" t="s">
        <v>16521</v>
      </c>
      <c r="C3318" s="7" t="s">
        <v>16522</v>
      </c>
      <c r="D3318" s="7" t="s">
        <v>16523</v>
      </c>
      <c r="E3318" s="8" t="s">
        <v>5</v>
      </c>
      <c r="F3318" s="9" t="s">
        <v>16524</v>
      </c>
      <c r="G3318" s="10" t="s">
        <v>7</v>
      </c>
      <c r="H3318" s="10" t="s">
        <v>8</v>
      </c>
    </row>
    <row r="3319" spans="1:8" x14ac:dyDescent="0.15">
      <c r="A3319" s="5" t="s">
        <v>16525</v>
      </c>
      <c r="B3319" s="6" t="s">
        <v>16526</v>
      </c>
      <c r="C3319" s="7" t="s">
        <v>16527</v>
      </c>
      <c r="D3319" s="7" t="s">
        <v>16528</v>
      </c>
      <c r="E3319" s="8" t="s">
        <v>5</v>
      </c>
      <c r="F3319" s="9" t="s">
        <v>16529</v>
      </c>
      <c r="G3319" s="10" t="s">
        <v>7</v>
      </c>
      <c r="H3319" s="10" t="s">
        <v>8</v>
      </c>
    </row>
    <row r="3320" spans="1:8" x14ac:dyDescent="0.15">
      <c r="A3320" s="5" t="s">
        <v>16530</v>
      </c>
      <c r="B3320" s="6" t="s">
        <v>16531</v>
      </c>
      <c r="C3320" s="7" t="s">
        <v>16532</v>
      </c>
      <c r="D3320" s="7" t="s">
        <v>16533</v>
      </c>
      <c r="E3320" s="8" t="s">
        <v>13</v>
      </c>
      <c r="F3320" s="9" t="s">
        <v>16534</v>
      </c>
      <c r="G3320" s="10" t="s">
        <v>7</v>
      </c>
      <c r="H3320" s="10" t="s">
        <v>8</v>
      </c>
    </row>
    <row r="3321" spans="1:8" x14ac:dyDescent="0.15">
      <c r="A3321" s="5" t="s">
        <v>16535</v>
      </c>
      <c r="B3321" s="6" t="s">
        <v>16536</v>
      </c>
      <c r="C3321" s="7" t="s">
        <v>16537</v>
      </c>
      <c r="D3321" s="7" t="s">
        <v>16357</v>
      </c>
      <c r="E3321" s="8" t="s">
        <v>13</v>
      </c>
      <c r="F3321" s="9" t="s">
        <v>16538</v>
      </c>
      <c r="G3321" s="10" t="s">
        <v>7</v>
      </c>
      <c r="H3321" s="10" t="s">
        <v>8</v>
      </c>
    </row>
    <row r="3322" spans="1:8" x14ac:dyDescent="0.15">
      <c r="A3322" s="5" t="s">
        <v>16539</v>
      </c>
      <c r="B3322" s="6" t="s">
        <v>16540</v>
      </c>
      <c r="C3322" s="7" t="s">
        <v>16541</v>
      </c>
      <c r="D3322" s="7" t="s">
        <v>16542</v>
      </c>
      <c r="E3322" s="8" t="s">
        <v>13</v>
      </c>
      <c r="F3322" s="9" t="s">
        <v>16543</v>
      </c>
      <c r="G3322" s="10" t="s">
        <v>7</v>
      </c>
      <c r="H3322" s="10" t="s">
        <v>8</v>
      </c>
    </row>
    <row r="3323" spans="1:8" x14ac:dyDescent="0.15">
      <c r="A3323" s="5" t="s">
        <v>16544</v>
      </c>
      <c r="B3323" s="6" t="s">
        <v>16545</v>
      </c>
      <c r="C3323" s="7" t="s">
        <v>16546</v>
      </c>
      <c r="D3323" s="7" t="s">
        <v>6571</v>
      </c>
      <c r="E3323" s="8" t="s">
        <v>13</v>
      </c>
      <c r="F3323" s="9" t="s">
        <v>16547</v>
      </c>
      <c r="G3323" s="10" t="s">
        <v>7</v>
      </c>
      <c r="H3323" s="10" t="s">
        <v>8</v>
      </c>
    </row>
    <row r="3324" spans="1:8" x14ac:dyDescent="0.15">
      <c r="A3324" s="5" t="s">
        <v>16548</v>
      </c>
      <c r="B3324" s="6" t="s">
        <v>16549</v>
      </c>
      <c r="C3324" s="7" t="s">
        <v>16550</v>
      </c>
      <c r="D3324" s="7" t="s">
        <v>16551</v>
      </c>
      <c r="E3324" s="8" t="s">
        <v>5</v>
      </c>
      <c r="F3324" s="9" t="s">
        <v>16552</v>
      </c>
      <c r="G3324" s="10" t="s">
        <v>7</v>
      </c>
      <c r="H3324" s="10" t="s">
        <v>8</v>
      </c>
    </row>
    <row r="3325" spans="1:8" x14ac:dyDescent="0.15">
      <c r="A3325" s="5" t="s">
        <v>16553</v>
      </c>
      <c r="B3325" s="6" t="s">
        <v>16554</v>
      </c>
      <c r="C3325" s="7" t="s">
        <v>16555</v>
      </c>
      <c r="D3325" s="7" t="s">
        <v>16556</v>
      </c>
      <c r="E3325" s="8" t="s">
        <v>13</v>
      </c>
      <c r="F3325" s="9" t="s">
        <v>16557</v>
      </c>
      <c r="G3325" s="10" t="s">
        <v>7</v>
      </c>
      <c r="H3325" s="10" t="s">
        <v>8</v>
      </c>
    </row>
    <row r="3326" spans="1:8" x14ac:dyDescent="0.15">
      <c r="A3326" s="5" t="s">
        <v>16558</v>
      </c>
      <c r="B3326" s="6" t="s">
        <v>16559</v>
      </c>
      <c r="C3326" s="7" t="s">
        <v>16560</v>
      </c>
      <c r="D3326" s="7" t="s">
        <v>16561</v>
      </c>
      <c r="E3326" s="8" t="s">
        <v>13</v>
      </c>
      <c r="F3326" s="9" t="s">
        <v>16562</v>
      </c>
      <c r="G3326" s="10" t="s">
        <v>7</v>
      </c>
      <c r="H3326" s="10" t="s">
        <v>8</v>
      </c>
    </row>
    <row r="3327" spans="1:8" x14ac:dyDescent="0.15">
      <c r="A3327" s="5" t="s">
        <v>16563</v>
      </c>
      <c r="B3327" s="6" t="s">
        <v>16564</v>
      </c>
      <c r="C3327" s="7" t="s">
        <v>16565</v>
      </c>
      <c r="D3327" s="7" t="s">
        <v>16566</v>
      </c>
      <c r="E3327" s="8" t="s">
        <v>5</v>
      </c>
      <c r="F3327" s="9" t="s">
        <v>16567</v>
      </c>
      <c r="G3327" s="10" t="s">
        <v>7</v>
      </c>
      <c r="H3327" s="10" t="s">
        <v>8</v>
      </c>
    </row>
    <row r="3328" spans="1:8" x14ac:dyDescent="0.15">
      <c r="A3328" s="5" t="s">
        <v>16568</v>
      </c>
      <c r="B3328" s="6" t="s">
        <v>16569</v>
      </c>
      <c r="C3328" s="7" t="s">
        <v>16570</v>
      </c>
      <c r="D3328" s="7" t="s">
        <v>16465</v>
      </c>
      <c r="E3328" s="8" t="s">
        <v>13</v>
      </c>
      <c r="F3328" s="9" t="s">
        <v>16571</v>
      </c>
      <c r="G3328" s="10" t="s">
        <v>7</v>
      </c>
      <c r="H3328" s="10" t="s">
        <v>8</v>
      </c>
    </row>
    <row r="3329" spans="1:8" x14ac:dyDescent="0.15">
      <c r="A3329" s="5" t="s">
        <v>16572</v>
      </c>
      <c r="B3329" s="6" t="s">
        <v>16573</v>
      </c>
      <c r="C3329" s="7" t="s">
        <v>16574</v>
      </c>
      <c r="D3329" s="7" t="s">
        <v>16575</v>
      </c>
      <c r="E3329" s="8" t="s">
        <v>5</v>
      </c>
      <c r="F3329" s="9" t="s">
        <v>16576</v>
      </c>
      <c r="G3329" s="10" t="s">
        <v>7</v>
      </c>
      <c r="H3329" s="10" t="s">
        <v>8</v>
      </c>
    </row>
    <row r="3330" spans="1:8" x14ac:dyDescent="0.15">
      <c r="A3330" s="5" t="s">
        <v>16577</v>
      </c>
      <c r="B3330" s="6" t="s">
        <v>16578</v>
      </c>
      <c r="C3330" s="7" t="s">
        <v>16579</v>
      </c>
      <c r="D3330" s="7" t="s">
        <v>16580</v>
      </c>
      <c r="E3330" s="8" t="s">
        <v>5</v>
      </c>
      <c r="F3330" s="9" t="s">
        <v>16581</v>
      </c>
      <c r="G3330" s="10" t="s">
        <v>7</v>
      </c>
      <c r="H3330" s="10" t="s">
        <v>8</v>
      </c>
    </row>
    <row r="3331" spans="1:8" x14ac:dyDescent="0.15">
      <c r="A3331" s="5" t="s">
        <v>16582</v>
      </c>
      <c r="B3331" s="6" t="s">
        <v>16583</v>
      </c>
      <c r="C3331" s="7" t="s">
        <v>16584</v>
      </c>
      <c r="D3331" s="7" t="s">
        <v>16585</v>
      </c>
      <c r="E3331" s="8" t="s">
        <v>13</v>
      </c>
      <c r="F3331" s="9" t="s">
        <v>16586</v>
      </c>
      <c r="G3331" s="10" t="s">
        <v>7</v>
      </c>
      <c r="H3331" s="10" t="s">
        <v>8</v>
      </c>
    </row>
    <row r="3332" spans="1:8" x14ac:dyDescent="0.15">
      <c r="A3332" s="5" t="s">
        <v>16587</v>
      </c>
      <c r="B3332" s="6" t="s">
        <v>16588</v>
      </c>
      <c r="C3332" s="7" t="s">
        <v>16589</v>
      </c>
      <c r="D3332" s="7" t="s">
        <v>16590</v>
      </c>
      <c r="E3332" s="8" t="s">
        <v>66</v>
      </c>
      <c r="F3332" s="9" t="s">
        <v>16591</v>
      </c>
      <c r="G3332" s="10" t="s">
        <v>15461</v>
      </c>
      <c r="H3332" s="10" t="s">
        <v>8</v>
      </c>
    </row>
    <row r="3333" spans="1:8" x14ac:dyDescent="0.15">
      <c r="A3333" s="5" t="s">
        <v>16592</v>
      </c>
      <c r="B3333" s="6" t="s">
        <v>16593</v>
      </c>
      <c r="C3333" s="7" t="s">
        <v>16594</v>
      </c>
      <c r="D3333" s="7" t="s">
        <v>16595</v>
      </c>
      <c r="E3333" s="8" t="s">
        <v>13</v>
      </c>
      <c r="F3333" s="9" t="s">
        <v>16596</v>
      </c>
      <c r="G3333" s="10" t="s">
        <v>7</v>
      </c>
      <c r="H3333" s="10" t="s">
        <v>8</v>
      </c>
    </row>
    <row r="3334" spans="1:8" x14ac:dyDescent="0.15">
      <c r="A3334" s="5" t="s">
        <v>16597</v>
      </c>
      <c r="B3334" s="6" t="s">
        <v>16598</v>
      </c>
      <c r="C3334" s="7" t="s">
        <v>16599</v>
      </c>
      <c r="D3334" s="7" t="s">
        <v>6571</v>
      </c>
      <c r="E3334" s="8" t="s">
        <v>13</v>
      </c>
      <c r="F3334" s="9" t="s">
        <v>16600</v>
      </c>
      <c r="G3334" s="10" t="s">
        <v>7</v>
      </c>
      <c r="H3334" s="10" t="s">
        <v>8</v>
      </c>
    </row>
    <row r="3335" spans="1:8" x14ac:dyDescent="0.15">
      <c r="A3335" s="5" t="s">
        <v>16601</v>
      </c>
      <c r="B3335" s="6" t="s">
        <v>16602</v>
      </c>
      <c r="C3335" s="7" t="s">
        <v>16603</v>
      </c>
      <c r="D3335" s="7" t="s">
        <v>16604</v>
      </c>
      <c r="E3335" s="8" t="s">
        <v>5</v>
      </c>
      <c r="F3335" s="9" t="s">
        <v>16605</v>
      </c>
      <c r="G3335" s="10" t="s">
        <v>7</v>
      </c>
      <c r="H3335" s="10" t="s">
        <v>8</v>
      </c>
    </row>
    <row r="3336" spans="1:8" x14ac:dyDescent="0.15">
      <c r="A3336" s="5" t="s">
        <v>16606</v>
      </c>
      <c r="B3336" s="6" t="s">
        <v>16607</v>
      </c>
      <c r="C3336" s="7" t="s">
        <v>16608</v>
      </c>
      <c r="D3336" s="7" t="s">
        <v>16609</v>
      </c>
      <c r="E3336" s="8" t="s">
        <v>5</v>
      </c>
      <c r="F3336" s="9" t="s">
        <v>16610</v>
      </c>
      <c r="G3336" s="10" t="s">
        <v>7</v>
      </c>
      <c r="H3336" s="10" t="s">
        <v>8</v>
      </c>
    </row>
    <row r="3337" spans="1:8" x14ac:dyDescent="0.15">
      <c r="A3337" s="5" t="s">
        <v>16611</v>
      </c>
      <c r="B3337" s="6" t="s">
        <v>16612</v>
      </c>
      <c r="C3337" s="7" t="s">
        <v>16613</v>
      </c>
      <c r="D3337" s="7" t="s">
        <v>16460</v>
      </c>
      <c r="E3337" s="8" t="s">
        <v>13</v>
      </c>
      <c r="F3337" s="9" t="s">
        <v>16614</v>
      </c>
      <c r="G3337" s="10" t="s">
        <v>7</v>
      </c>
      <c r="H3337" s="10" t="s">
        <v>8</v>
      </c>
    </row>
    <row r="3338" spans="1:8" x14ac:dyDescent="0.15">
      <c r="A3338" s="5" t="s">
        <v>16615</v>
      </c>
      <c r="B3338" s="6" t="s">
        <v>16616</v>
      </c>
      <c r="C3338" s="7" t="s">
        <v>16617</v>
      </c>
      <c r="D3338" s="7" t="s">
        <v>16618</v>
      </c>
      <c r="E3338" s="8" t="s">
        <v>13</v>
      </c>
      <c r="F3338" s="9" t="s">
        <v>16619</v>
      </c>
      <c r="G3338" s="10" t="s">
        <v>7</v>
      </c>
      <c r="H3338" s="10" t="s">
        <v>8</v>
      </c>
    </row>
    <row r="3339" spans="1:8" x14ac:dyDescent="0.15">
      <c r="A3339" s="5" t="s">
        <v>16620</v>
      </c>
      <c r="B3339" s="6" t="s">
        <v>16621</v>
      </c>
      <c r="C3339" s="7" t="s">
        <v>16622</v>
      </c>
      <c r="D3339" s="7" t="s">
        <v>16623</v>
      </c>
      <c r="E3339" s="8" t="s">
        <v>13</v>
      </c>
      <c r="F3339" s="9" t="s">
        <v>16624</v>
      </c>
      <c r="G3339" s="10" t="s">
        <v>7</v>
      </c>
      <c r="H3339" s="10" t="s">
        <v>8</v>
      </c>
    </row>
    <row r="3340" spans="1:8" x14ac:dyDescent="0.15">
      <c r="A3340" s="5" t="s">
        <v>16625</v>
      </c>
      <c r="B3340" s="6" t="s">
        <v>16626</v>
      </c>
      <c r="C3340" s="7" t="s">
        <v>16627</v>
      </c>
      <c r="D3340" s="7" t="s">
        <v>16628</v>
      </c>
      <c r="E3340" s="8" t="s">
        <v>13</v>
      </c>
      <c r="F3340" s="9" t="s">
        <v>16629</v>
      </c>
      <c r="G3340" s="10" t="s">
        <v>7</v>
      </c>
      <c r="H3340" s="10" t="s">
        <v>8</v>
      </c>
    </row>
    <row r="3341" spans="1:8" x14ac:dyDescent="0.15">
      <c r="A3341" s="5" t="s">
        <v>16630</v>
      </c>
      <c r="B3341" s="6" t="s">
        <v>16631</v>
      </c>
      <c r="C3341" s="7" t="s">
        <v>16632</v>
      </c>
      <c r="D3341" s="7" t="s">
        <v>16633</v>
      </c>
      <c r="E3341" s="8" t="s">
        <v>5</v>
      </c>
      <c r="F3341" s="9" t="s">
        <v>16634</v>
      </c>
      <c r="G3341" s="10" t="s">
        <v>7</v>
      </c>
      <c r="H3341" s="10" t="s">
        <v>8</v>
      </c>
    </row>
    <row r="3342" spans="1:8" x14ac:dyDescent="0.15">
      <c r="A3342" s="5" t="s">
        <v>16635</v>
      </c>
      <c r="B3342" s="6" t="s">
        <v>16636</v>
      </c>
      <c r="C3342" s="7" t="s">
        <v>16637</v>
      </c>
      <c r="D3342" s="7" t="s">
        <v>16638</v>
      </c>
      <c r="E3342" s="8" t="s">
        <v>13</v>
      </c>
      <c r="F3342" s="9" t="s">
        <v>16639</v>
      </c>
      <c r="G3342" s="10" t="s">
        <v>7</v>
      </c>
      <c r="H3342" s="10" t="s">
        <v>8</v>
      </c>
    </row>
    <row r="3343" spans="1:8" x14ac:dyDescent="0.15">
      <c r="A3343" s="5" t="s">
        <v>16640</v>
      </c>
      <c r="B3343" s="6" t="s">
        <v>16641</v>
      </c>
      <c r="C3343" s="7" t="s">
        <v>16642</v>
      </c>
      <c r="D3343" s="7" t="s">
        <v>16643</v>
      </c>
      <c r="E3343" s="8" t="s">
        <v>13</v>
      </c>
      <c r="F3343" s="9" t="s">
        <v>16644</v>
      </c>
      <c r="G3343" s="10" t="s">
        <v>7</v>
      </c>
      <c r="H3343" s="10" t="s">
        <v>8</v>
      </c>
    </row>
    <row r="3344" spans="1:8" x14ac:dyDescent="0.15">
      <c r="A3344" s="5" t="s">
        <v>16645</v>
      </c>
      <c r="B3344" s="6" t="s">
        <v>16646</v>
      </c>
      <c r="C3344" s="7" t="s">
        <v>16647</v>
      </c>
      <c r="D3344" s="7" t="s">
        <v>16648</v>
      </c>
      <c r="E3344" s="8" t="s">
        <v>5</v>
      </c>
      <c r="F3344" s="9" t="s">
        <v>16649</v>
      </c>
      <c r="G3344" s="10" t="s">
        <v>7</v>
      </c>
      <c r="H3344" s="10" t="s">
        <v>8</v>
      </c>
    </row>
    <row r="3345" spans="1:8" x14ac:dyDescent="0.15">
      <c r="A3345" s="5" t="s">
        <v>16650</v>
      </c>
      <c r="B3345" s="6" t="s">
        <v>16651</v>
      </c>
      <c r="C3345" s="7" t="s">
        <v>16652</v>
      </c>
      <c r="D3345" s="7" t="s">
        <v>16653</v>
      </c>
      <c r="E3345" s="8" t="s">
        <v>5</v>
      </c>
      <c r="F3345" s="9" t="s">
        <v>16654</v>
      </c>
      <c r="G3345" s="10" t="s">
        <v>7</v>
      </c>
      <c r="H3345" s="10" t="s">
        <v>8</v>
      </c>
    </row>
    <row r="3346" spans="1:8" x14ac:dyDescent="0.15">
      <c r="A3346" s="5" t="s">
        <v>16655</v>
      </c>
      <c r="B3346" s="6" t="s">
        <v>16656</v>
      </c>
      <c r="C3346" s="7" t="s">
        <v>16657</v>
      </c>
      <c r="D3346" s="7" t="s">
        <v>16658</v>
      </c>
      <c r="E3346" s="8" t="s">
        <v>13</v>
      </c>
      <c r="F3346" s="9" t="s">
        <v>16659</v>
      </c>
      <c r="G3346" s="10" t="s">
        <v>7</v>
      </c>
      <c r="H3346" s="10" t="s">
        <v>8</v>
      </c>
    </row>
    <row r="3347" spans="1:8" x14ac:dyDescent="0.15">
      <c r="A3347" s="5" t="s">
        <v>16660</v>
      </c>
      <c r="B3347" s="6" t="s">
        <v>16661</v>
      </c>
      <c r="C3347" s="7" t="s">
        <v>16662</v>
      </c>
      <c r="D3347" s="7" t="s">
        <v>16604</v>
      </c>
      <c r="E3347" s="8" t="s">
        <v>13</v>
      </c>
      <c r="F3347" s="9" t="s">
        <v>16663</v>
      </c>
      <c r="G3347" s="10" t="s">
        <v>7</v>
      </c>
      <c r="H3347" s="10" t="s">
        <v>8</v>
      </c>
    </row>
    <row r="3348" spans="1:8" x14ac:dyDescent="0.15">
      <c r="A3348" s="5" t="s">
        <v>16664</v>
      </c>
      <c r="B3348" s="6" t="s">
        <v>16665</v>
      </c>
      <c r="C3348" s="7" t="s">
        <v>16666</v>
      </c>
      <c r="D3348" s="7" t="s">
        <v>16667</v>
      </c>
      <c r="E3348" s="8" t="s">
        <v>5</v>
      </c>
      <c r="F3348" s="9" t="s">
        <v>16668</v>
      </c>
      <c r="G3348" s="10" t="s">
        <v>7</v>
      </c>
      <c r="H3348" s="10" t="s">
        <v>8</v>
      </c>
    </row>
    <row r="3349" spans="1:8" x14ac:dyDescent="0.15">
      <c r="A3349" s="5" t="s">
        <v>16669</v>
      </c>
      <c r="B3349" s="6" t="s">
        <v>16670</v>
      </c>
      <c r="C3349" s="7" t="s">
        <v>16671</v>
      </c>
      <c r="D3349" s="7" t="s">
        <v>16672</v>
      </c>
      <c r="E3349" s="8" t="s">
        <v>13</v>
      </c>
      <c r="F3349" s="9" t="s">
        <v>16673</v>
      </c>
      <c r="G3349" s="10" t="s">
        <v>7</v>
      </c>
      <c r="H3349" s="10" t="s">
        <v>8</v>
      </c>
    </row>
    <row r="3350" spans="1:8" x14ac:dyDescent="0.15">
      <c r="A3350" s="5" t="s">
        <v>16674</v>
      </c>
      <c r="B3350" s="6" t="s">
        <v>16675</v>
      </c>
      <c r="C3350" s="7" t="s">
        <v>16676</v>
      </c>
      <c r="D3350" s="7" t="s">
        <v>16677</v>
      </c>
      <c r="E3350" s="8" t="s">
        <v>13</v>
      </c>
      <c r="F3350" s="9" t="s">
        <v>16678</v>
      </c>
      <c r="G3350" s="10" t="s">
        <v>7</v>
      </c>
      <c r="H3350" s="10" t="s">
        <v>8</v>
      </c>
    </row>
    <row r="3351" spans="1:8" x14ac:dyDescent="0.15">
      <c r="A3351" s="5" t="s">
        <v>16679</v>
      </c>
      <c r="B3351" s="6" t="s">
        <v>16680</v>
      </c>
      <c r="C3351" s="7" t="s">
        <v>16681</v>
      </c>
      <c r="D3351" s="7" t="s">
        <v>16682</v>
      </c>
      <c r="E3351" s="8" t="s">
        <v>5</v>
      </c>
      <c r="F3351" s="9" t="s">
        <v>16683</v>
      </c>
      <c r="G3351" s="10" t="s">
        <v>7</v>
      </c>
      <c r="H3351" s="10" t="s">
        <v>8</v>
      </c>
    </row>
    <row r="3352" spans="1:8" x14ac:dyDescent="0.15">
      <c r="A3352" s="5" t="s">
        <v>16684</v>
      </c>
      <c r="B3352" s="6" t="s">
        <v>16685</v>
      </c>
      <c r="C3352" s="7" t="s">
        <v>16686</v>
      </c>
      <c r="D3352" s="7" t="s">
        <v>16687</v>
      </c>
      <c r="E3352" s="8" t="s">
        <v>5</v>
      </c>
      <c r="F3352" s="9" t="s">
        <v>16688</v>
      </c>
      <c r="G3352" s="10" t="s">
        <v>7</v>
      </c>
      <c r="H3352" s="10" t="s">
        <v>8</v>
      </c>
    </row>
    <row r="3353" spans="1:8" x14ac:dyDescent="0.15">
      <c r="A3353" s="5" t="s">
        <v>16689</v>
      </c>
      <c r="B3353" s="6" t="s">
        <v>16690</v>
      </c>
      <c r="C3353" s="7" t="s">
        <v>16691</v>
      </c>
      <c r="D3353" s="7" t="s">
        <v>16692</v>
      </c>
      <c r="E3353" s="8" t="s">
        <v>13</v>
      </c>
      <c r="F3353" s="9" t="s">
        <v>16693</v>
      </c>
      <c r="G3353" s="10" t="s">
        <v>7</v>
      </c>
      <c r="H3353" s="10" t="s">
        <v>8</v>
      </c>
    </row>
    <row r="3354" spans="1:8" x14ac:dyDescent="0.15">
      <c r="A3354" s="5" t="s">
        <v>16694</v>
      </c>
      <c r="B3354" s="6" t="s">
        <v>16695</v>
      </c>
      <c r="C3354" s="7" t="s">
        <v>16696</v>
      </c>
      <c r="D3354" s="7" t="s">
        <v>16697</v>
      </c>
      <c r="E3354" s="8" t="s">
        <v>13</v>
      </c>
      <c r="F3354" s="9" t="s">
        <v>16698</v>
      </c>
      <c r="G3354" s="10" t="s">
        <v>7</v>
      </c>
      <c r="H3354" s="10" t="s">
        <v>8</v>
      </c>
    </row>
    <row r="3355" spans="1:8" x14ac:dyDescent="0.15">
      <c r="A3355" s="5" t="s">
        <v>16699</v>
      </c>
      <c r="B3355" s="6" t="s">
        <v>16700</v>
      </c>
      <c r="C3355" s="7" t="s">
        <v>16701</v>
      </c>
      <c r="D3355" s="7" t="s">
        <v>16702</v>
      </c>
      <c r="E3355" s="8" t="s">
        <v>13</v>
      </c>
      <c r="F3355" s="9" t="s">
        <v>16703</v>
      </c>
      <c r="G3355" s="10" t="s">
        <v>7</v>
      </c>
      <c r="H3355" s="10" t="s">
        <v>8</v>
      </c>
    </row>
    <row r="3356" spans="1:8" x14ac:dyDescent="0.15">
      <c r="A3356" s="5" t="s">
        <v>16704</v>
      </c>
      <c r="B3356" s="6" t="s">
        <v>16705</v>
      </c>
      <c r="C3356" s="7" t="s">
        <v>16706</v>
      </c>
      <c r="D3356" s="7" t="s">
        <v>16382</v>
      </c>
      <c r="E3356" s="8" t="s">
        <v>13</v>
      </c>
      <c r="F3356" s="9" t="s">
        <v>16383</v>
      </c>
      <c r="G3356" s="10" t="s">
        <v>7</v>
      </c>
      <c r="H3356" s="10" t="s">
        <v>8</v>
      </c>
    </row>
    <row r="3357" spans="1:8" x14ac:dyDescent="0.15">
      <c r="A3357" s="5" t="s">
        <v>16707</v>
      </c>
      <c r="B3357" s="6" t="s">
        <v>16708</v>
      </c>
      <c r="C3357" s="7" t="s">
        <v>16709</v>
      </c>
      <c r="D3357" s="7" t="s">
        <v>16710</v>
      </c>
      <c r="E3357" s="8" t="s">
        <v>13</v>
      </c>
      <c r="F3357" s="9" t="s">
        <v>16711</v>
      </c>
      <c r="G3357" s="10" t="s">
        <v>7</v>
      </c>
      <c r="H3357" s="10" t="s">
        <v>8</v>
      </c>
    </row>
    <row r="3358" spans="1:8" x14ac:dyDescent="0.15">
      <c r="A3358" s="5" t="s">
        <v>16712</v>
      </c>
      <c r="B3358" s="6" t="s">
        <v>16713</v>
      </c>
      <c r="C3358" s="7" t="s">
        <v>16714</v>
      </c>
      <c r="D3358" s="7" t="s">
        <v>16715</v>
      </c>
      <c r="E3358" s="8" t="s">
        <v>5</v>
      </c>
      <c r="F3358" s="9" t="s">
        <v>16716</v>
      </c>
      <c r="G3358" s="10" t="s">
        <v>7</v>
      </c>
      <c r="H3358" s="10" t="s">
        <v>8</v>
      </c>
    </row>
    <row r="3359" spans="1:8" x14ac:dyDescent="0.15">
      <c r="A3359" s="5" t="s">
        <v>16717</v>
      </c>
      <c r="B3359" s="6" t="s">
        <v>16718</v>
      </c>
      <c r="C3359" s="7" t="s">
        <v>16719</v>
      </c>
      <c r="D3359" s="7" t="s">
        <v>16720</v>
      </c>
      <c r="E3359" s="8" t="s">
        <v>5</v>
      </c>
      <c r="F3359" s="9" t="s">
        <v>16721</v>
      </c>
      <c r="G3359" s="10" t="s">
        <v>7</v>
      </c>
      <c r="H3359" s="10" t="s">
        <v>8</v>
      </c>
    </row>
    <row r="3360" spans="1:8" x14ac:dyDescent="0.15">
      <c r="A3360" s="5" t="s">
        <v>16722</v>
      </c>
      <c r="B3360" s="6" t="s">
        <v>16723</v>
      </c>
      <c r="C3360" s="7" t="s">
        <v>16724</v>
      </c>
      <c r="D3360" s="7" t="s">
        <v>16725</v>
      </c>
      <c r="E3360" s="8" t="s">
        <v>5</v>
      </c>
      <c r="F3360" s="9" t="s">
        <v>16726</v>
      </c>
      <c r="G3360" s="10" t="s">
        <v>7</v>
      </c>
      <c r="H3360" s="10" t="s">
        <v>8</v>
      </c>
    </row>
    <row r="3361" spans="1:8" x14ac:dyDescent="0.15">
      <c r="A3361" s="5" t="s">
        <v>16727</v>
      </c>
      <c r="B3361" s="6" t="s">
        <v>16728</v>
      </c>
      <c r="C3361" s="7" t="s">
        <v>16729</v>
      </c>
      <c r="D3361" s="7" t="s">
        <v>16730</v>
      </c>
      <c r="E3361" s="8" t="s">
        <v>13</v>
      </c>
      <c r="F3361" s="9" t="s">
        <v>16731</v>
      </c>
      <c r="G3361" s="10" t="s">
        <v>7</v>
      </c>
      <c r="H3361" s="10" t="s">
        <v>8</v>
      </c>
    </row>
    <row r="3362" spans="1:8" x14ac:dyDescent="0.15">
      <c r="A3362" s="5" t="s">
        <v>16732</v>
      </c>
      <c r="B3362" s="6" t="s">
        <v>16733</v>
      </c>
      <c r="C3362" s="7" t="s">
        <v>16734</v>
      </c>
      <c r="D3362" s="7" t="s">
        <v>16735</v>
      </c>
      <c r="E3362" s="8" t="s">
        <v>5</v>
      </c>
      <c r="F3362" s="9" t="s">
        <v>16736</v>
      </c>
      <c r="G3362" s="10" t="s">
        <v>7</v>
      </c>
      <c r="H3362" s="10" t="s">
        <v>8</v>
      </c>
    </row>
    <row r="3363" spans="1:8" x14ac:dyDescent="0.15">
      <c r="A3363" s="5" t="s">
        <v>16737</v>
      </c>
      <c r="B3363" s="6" t="s">
        <v>16738</v>
      </c>
      <c r="C3363" s="7" t="s">
        <v>16739</v>
      </c>
      <c r="D3363" s="7" t="s">
        <v>16740</v>
      </c>
      <c r="E3363" s="8" t="s">
        <v>13</v>
      </c>
      <c r="F3363" s="9" t="s">
        <v>16741</v>
      </c>
      <c r="G3363" s="10" t="s">
        <v>7</v>
      </c>
      <c r="H3363" s="10" t="s">
        <v>8</v>
      </c>
    </row>
    <row r="3364" spans="1:8" x14ac:dyDescent="0.15">
      <c r="A3364" s="5" t="s">
        <v>16742</v>
      </c>
      <c r="B3364" s="6" t="s">
        <v>16743</v>
      </c>
      <c r="C3364" s="7" t="s">
        <v>16744</v>
      </c>
      <c r="D3364" s="7" t="s">
        <v>16745</v>
      </c>
      <c r="E3364" s="8" t="s">
        <v>13</v>
      </c>
      <c r="F3364" s="9" t="s">
        <v>16746</v>
      </c>
      <c r="G3364" s="10" t="s">
        <v>7</v>
      </c>
      <c r="H3364" s="10" t="s">
        <v>8</v>
      </c>
    </row>
    <row r="3365" spans="1:8" x14ac:dyDescent="0.15">
      <c r="A3365" s="5" t="s">
        <v>16747</v>
      </c>
      <c r="B3365" s="6" t="s">
        <v>16748</v>
      </c>
      <c r="C3365" s="7" t="s">
        <v>16749</v>
      </c>
      <c r="D3365" s="7" t="s">
        <v>16750</v>
      </c>
      <c r="E3365" s="8" t="s">
        <v>5</v>
      </c>
      <c r="F3365" s="9" t="s">
        <v>16751</v>
      </c>
      <c r="G3365" s="10" t="s">
        <v>7</v>
      </c>
      <c r="H3365" s="10" t="s">
        <v>8</v>
      </c>
    </row>
    <row r="3366" spans="1:8" x14ac:dyDescent="0.15">
      <c r="A3366" s="5" t="s">
        <v>16752</v>
      </c>
      <c r="B3366" s="6" t="s">
        <v>16753</v>
      </c>
      <c r="C3366" s="7" t="s">
        <v>16754</v>
      </c>
      <c r="D3366" s="7" t="s">
        <v>16755</v>
      </c>
      <c r="E3366" s="8" t="s">
        <v>13</v>
      </c>
      <c r="F3366" s="9" t="s">
        <v>16756</v>
      </c>
      <c r="G3366" s="10" t="s">
        <v>7</v>
      </c>
      <c r="H3366" s="10" t="s">
        <v>8</v>
      </c>
    </row>
    <row r="3367" spans="1:8" x14ac:dyDescent="0.15">
      <c r="A3367" s="5" t="s">
        <v>16757</v>
      </c>
      <c r="B3367" s="6" t="s">
        <v>16758</v>
      </c>
      <c r="C3367" s="7" t="s">
        <v>16759</v>
      </c>
      <c r="D3367" s="7" t="s">
        <v>16760</v>
      </c>
      <c r="E3367" s="8" t="s">
        <v>13</v>
      </c>
      <c r="F3367" s="9" t="s">
        <v>16761</v>
      </c>
      <c r="G3367" s="10" t="s">
        <v>7</v>
      </c>
      <c r="H3367" s="10" t="s">
        <v>8</v>
      </c>
    </row>
    <row r="3368" spans="1:8" x14ac:dyDescent="0.15">
      <c r="A3368" s="5" t="s">
        <v>16762</v>
      </c>
      <c r="B3368" s="6" t="s">
        <v>16763</v>
      </c>
      <c r="C3368" s="7" t="s">
        <v>16764</v>
      </c>
      <c r="D3368" s="7" t="s">
        <v>16765</v>
      </c>
      <c r="E3368" s="8" t="s">
        <v>5</v>
      </c>
      <c r="F3368" s="9" t="s">
        <v>16766</v>
      </c>
      <c r="G3368" s="10" t="s">
        <v>7</v>
      </c>
      <c r="H3368" s="10" t="s">
        <v>8</v>
      </c>
    </row>
    <row r="3369" spans="1:8" x14ac:dyDescent="0.15">
      <c r="A3369" s="5" t="s">
        <v>16767</v>
      </c>
      <c r="B3369" s="6" t="s">
        <v>16768</v>
      </c>
      <c r="C3369" s="7" t="s">
        <v>16769</v>
      </c>
      <c r="D3369" s="7" t="s">
        <v>16770</v>
      </c>
      <c r="E3369" s="8" t="s">
        <v>13</v>
      </c>
      <c r="F3369" s="9" t="s">
        <v>16771</v>
      </c>
      <c r="G3369" s="10" t="s">
        <v>7</v>
      </c>
      <c r="H3369" s="10" t="s">
        <v>8</v>
      </c>
    </row>
    <row r="3370" spans="1:8" x14ac:dyDescent="0.15">
      <c r="A3370" s="5" t="s">
        <v>16772</v>
      </c>
      <c r="B3370" s="6" t="s">
        <v>16773</v>
      </c>
      <c r="C3370" s="7" t="s">
        <v>16774</v>
      </c>
      <c r="D3370" s="7" t="s">
        <v>16775</v>
      </c>
      <c r="E3370" s="8" t="s">
        <v>13</v>
      </c>
      <c r="F3370" s="9" t="s">
        <v>16776</v>
      </c>
      <c r="G3370" s="10" t="s">
        <v>7</v>
      </c>
      <c r="H3370" s="10" t="s">
        <v>8</v>
      </c>
    </row>
    <row r="3371" spans="1:8" x14ac:dyDescent="0.15">
      <c r="A3371" s="5" t="s">
        <v>16777</v>
      </c>
      <c r="B3371" s="6" t="s">
        <v>16778</v>
      </c>
      <c r="C3371" s="7" t="s">
        <v>16779</v>
      </c>
      <c r="D3371" s="7" t="s">
        <v>16780</v>
      </c>
      <c r="E3371" s="8" t="s">
        <v>5</v>
      </c>
      <c r="F3371" s="9" t="s">
        <v>16781</v>
      </c>
      <c r="G3371" s="10" t="s">
        <v>7</v>
      </c>
      <c r="H3371" s="10" t="s">
        <v>8</v>
      </c>
    </row>
    <row r="3372" spans="1:8" x14ac:dyDescent="0.15">
      <c r="A3372" s="5" t="s">
        <v>16782</v>
      </c>
      <c r="B3372" s="6" t="s">
        <v>16783</v>
      </c>
      <c r="C3372" s="7" t="s">
        <v>16784</v>
      </c>
      <c r="D3372" s="7" t="s">
        <v>16692</v>
      </c>
      <c r="E3372" s="8" t="s">
        <v>13</v>
      </c>
      <c r="F3372" s="9" t="s">
        <v>16785</v>
      </c>
      <c r="G3372" s="10" t="s">
        <v>7</v>
      </c>
      <c r="H3372" s="10" t="s">
        <v>8</v>
      </c>
    </row>
    <row r="3373" spans="1:8" x14ac:dyDescent="0.15">
      <c r="A3373" s="5" t="s">
        <v>16786</v>
      </c>
      <c r="B3373" s="6" t="s">
        <v>16787</v>
      </c>
      <c r="C3373" s="7" t="s">
        <v>16788</v>
      </c>
      <c r="D3373" s="7" t="s">
        <v>16585</v>
      </c>
      <c r="E3373" s="8" t="s">
        <v>13</v>
      </c>
      <c r="F3373" s="9" t="s">
        <v>16789</v>
      </c>
      <c r="G3373" s="10" t="s">
        <v>7</v>
      </c>
      <c r="H3373" s="10" t="s">
        <v>8</v>
      </c>
    </row>
    <row r="3374" spans="1:8" x14ac:dyDescent="0.15">
      <c r="A3374" s="5" t="s">
        <v>16790</v>
      </c>
      <c r="B3374" s="6" t="s">
        <v>16791</v>
      </c>
      <c r="C3374" s="7" t="s">
        <v>16792</v>
      </c>
      <c r="D3374" s="7" t="s">
        <v>16793</v>
      </c>
      <c r="E3374" s="8" t="s">
        <v>5</v>
      </c>
      <c r="F3374" s="9" t="s">
        <v>16794</v>
      </c>
      <c r="G3374" s="10" t="s">
        <v>7</v>
      </c>
      <c r="H3374" s="10" t="s">
        <v>8</v>
      </c>
    </row>
    <row r="3375" spans="1:8" x14ac:dyDescent="0.15">
      <c r="A3375" s="5" t="s">
        <v>16795</v>
      </c>
      <c r="B3375" s="6" t="s">
        <v>16796</v>
      </c>
      <c r="C3375" s="7" t="s">
        <v>16797</v>
      </c>
      <c r="D3375" s="7" t="s">
        <v>16798</v>
      </c>
      <c r="E3375" s="8" t="s">
        <v>13</v>
      </c>
      <c r="F3375" s="9" t="s">
        <v>16799</v>
      </c>
      <c r="G3375" s="10" t="s">
        <v>7</v>
      </c>
      <c r="H3375" s="10" t="s">
        <v>4140</v>
      </c>
    </row>
    <row r="3376" spans="1:8" x14ac:dyDescent="0.15">
      <c r="A3376" s="5" t="s">
        <v>16800</v>
      </c>
      <c r="B3376" s="6" t="s">
        <v>16801</v>
      </c>
      <c r="C3376" s="7" t="s">
        <v>16802</v>
      </c>
      <c r="D3376" s="7" t="s">
        <v>16803</v>
      </c>
      <c r="E3376" s="8" t="s">
        <v>13</v>
      </c>
      <c r="F3376" s="9" t="s">
        <v>757</v>
      </c>
      <c r="G3376" s="10" t="s">
        <v>6571</v>
      </c>
      <c r="H3376" s="10" t="s">
        <v>8</v>
      </c>
    </row>
    <row r="3377" spans="1:8" x14ac:dyDescent="0.15">
      <c r="A3377" s="5" t="s">
        <v>16804</v>
      </c>
      <c r="B3377" s="6" t="s">
        <v>16805</v>
      </c>
      <c r="C3377" s="7" t="s">
        <v>16806</v>
      </c>
      <c r="D3377" s="7" t="s">
        <v>16807</v>
      </c>
      <c r="E3377" s="8" t="s">
        <v>5</v>
      </c>
      <c r="F3377" s="9" t="s">
        <v>16808</v>
      </c>
      <c r="G3377" s="10" t="s">
        <v>7</v>
      </c>
      <c r="H3377" s="10" t="s">
        <v>8</v>
      </c>
    </row>
    <row r="3378" spans="1:8" x14ac:dyDescent="0.15">
      <c r="A3378" s="5" t="s">
        <v>16809</v>
      </c>
      <c r="B3378" s="6" t="s">
        <v>16810</v>
      </c>
      <c r="C3378" s="7" t="s">
        <v>16811</v>
      </c>
      <c r="D3378" s="7" t="s">
        <v>16760</v>
      </c>
      <c r="E3378" s="8" t="s">
        <v>13</v>
      </c>
      <c r="F3378" s="9" t="s">
        <v>16812</v>
      </c>
      <c r="G3378" s="10" t="s">
        <v>7</v>
      </c>
      <c r="H3378" s="10" t="s">
        <v>8</v>
      </c>
    </row>
    <row r="3379" spans="1:8" x14ac:dyDescent="0.15">
      <c r="A3379" s="5" t="s">
        <v>16813</v>
      </c>
      <c r="B3379" s="6" t="s">
        <v>16814</v>
      </c>
      <c r="C3379" s="7" t="s">
        <v>16815</v>
      </c>
      <c r="D3379" s="7" t="s">
        <v>16450</v>
      </c>
      <c r="E3379" s="8" t="s">
        <v>13</v>
      </c>
      <c r="F3379" s="9" t="s">
        <v>16816</v>
      </c>
      <c r="G3379" s="10" t="s">
        <v>7</v>
      </c>
      <c r="H3379" s="10" t="s">
        <v>8</v>
      </c>
    </row>
    <row r="3380" spans="1:8" x14ac:dyDescent="0.15">
      <c r="A3380" s="5" t="s">
        <v>16817</v>
      </c>
      <c r="B3380" s="6" t="s">
        <v>16818</v>
      </c>
      <c r="C3380" s="7" t="s">
        <v>16819</v>
      </c>
      <c r="D3380" s="7" t="s">
        <v>16820</v>
      </c>
      <c r="E3380" s="8" t="s">
        <v>13</v>
      </c>
      <c r="F3380" s="9" t="s">
        <v>16821</v>
      </c>
      <c r="G3380" s="10" t="s">
        <v>7</v>
      </c>
      <c r="H3380" s="10" t="s">
        <v>8</v>
      </c>
    </row>
    <row r="3381" spans="1:8" x14ac:dyDescent="0.15">
      <c r="A3381" s="5" t="s">
        <v>16822</v>
      </c>
      <c r="B3381" s="6" t="s">
        <v>16823</v>
      </c>
      <c r="C3381" s="7" t="s">
        <v>16824</v>
      </c>
      <c r="D3381" s="7" t="s">
        <v>16825</v>
      </c>
      <c r="E3381" s="8" t="s">
        <v>13</v>
      </c>
      <c r="F3381" s="9" t="s">
        <v>16826</v>
      </c>
      <c r="G3381" s="10" t="s">
        <v>7</v>
      </c>
      <c r="H3381" s="10" t="s">
        <v>8</v>
      </c>
    </row>
    <row r="3382" spans="1:8" x14ac:dyDescent="0.15">
      <c r="A3382" s="5" t="s">
        <v>16827</v>
      </c>
      <c r="B3382" s="6" t="s">
        <v>16828</v>
      </c>
      <c r="C3382" s="7" t="s">
        <v>16829</v>
      </c>
      <c r="D3382" s="7" t="s">
        <v>16830</v>
      </c>
      <c r="E3382" s="8" t="s">
        <v>5</v>
      </c>
      <c r="F3382" s="9" t="s">
        <v>16831</v>
      </c>
      <c r="G3382" s="10" t="s">
        <v>7</v>
      </c>
      <c r="H3382" s="10" t="s">
        <v>8</v>
      </c>
    </row>
    <row r="3383" spans="1:8" x14ac:dyDescent="0.15">
      <c r="A3383" s="5" t="s">
        <v>16832</v>
      </c>
      <c r="B3383" s="6" t="s">
        <v>16833</v>
      </c>
      <c r="C3383" s="7" t="s">
        <v>16834</v>
      </c>
      <c r="D3383" s="7" t="s">
        <v>16835</v>
      </c>
      <c r="E3383" s="8" t="s">
        <v>13</v>
      </c>
      <c r="F3383" s="9" t="s">
        <v>16836</v>
      </c>
      <c r="G3383" s="10" t="s">
        <v>7</v>
      </c>
      <c r="H3383" s="10" t="s">
        <v>8</v>
      </c>
    </row>
    <row r="3384" spans="1:8" x14ac:dyDescent="0.15">
      <c r="A3384" s="5" t="s">
        <v>16837</v>
      </c>
      <c r="B3384" s="6" t="s">
        <v>16838</v>
      </c>
      <c r="C3384" s="7" t="s">
        <v>16839</v>
      </c>
      <c r="D3384" s="7" t="s">
        <v>16840</v>
      </c>
      <c r="E3384" s="8" t="s">
        <v>5</v>
      </c>
      <c r="F3384" s="9" t="s">
        <v>16841</v>
      </c>
      <c r="G3384" s="10" t="s">
        <v>7</v>
      </c>
      <c r="H3384" s="10" t="s">
        <v>8</v>
      </c>
    </row>
    <row r="3385" spans="1:8" x14ac:dyDescent="0.15">
      <c r="A3385" s="5" t="s">
        <v>16842</v>
      </c>
      <c r="B3385" s="6" t="s">
        <v>16843</v>
      </c>
      <c r="C3385" s="7" t="s">
        <v>16844</v>
      </c>
      <c r="D3385" s="7" t="s">
        <v>16845</v>
      </c>
      <c r="E3385" s="8" t="s">
        <v>5</v>
      </c>
      <c r="F3385" s="9" t="s">
        <v>16846</v>
      </c>
      <c r="G3385" s="10" t="s">
        <v>7</v>
      </c>
      <c r="H3385" s="10" t="s">
        <v>8</v>
      </c>
    </row>
    <row r="3386" spans="1:8" x14ac:dyDescent="0.15">
      <c r="A3386" s="5" t="s">
        <v>16847</v>
      </c>
      <c r="B3386" s="6" t="s">
        <v>16848</v>
      </c>
      <c r="C3386" s="7" t="s">
        <v>16849</v>
      </c>
      <c r="D3386" s="7" t="s">
        <v>16850</v>
      </c>
      <c r="E3386" s="8" t="s">
        <v>5</v>
      </c>
      <c r="F3386" s="9" t="s">
        <v>16851</v>
      </c>
      <c r="G3386" s="10" t="s">
        <v>7</v>
      </c>
      <c r="H3386" s="10" t="s">
        <v>8</v>
      </c>
    </row>
    <row r="3387" spans="1:8" x14ac:dyDescent="0.15">
      <c r="A3387" s="5" t="s">
        <v>16852</v>
      </c>
      <c r="B3387" s="6" t="s">
        <v>16853</v>
      </c>
      <c r="C3387" s="7" t="s">
        <v>16854</v>
      </c>
      <c r="D3387" s="7" t="s">
        <v>16855</v>
      </c>
      <c r="E3387" s="8" t="s">
        <v>5</v>
      </c>
      <c r="F3387" s="9" t="s">
        <v>16856</v>
      </c>
      <c r="G3387" s="10" t="s">
        <v>7</v>
      </c>
      <c r="H3387" s="10" t="s">
        <v>8</v>
      </c>
    </row>
    <row r="3388" spans="1:8" x14ac:dyDescent="0.15">
      <c r="A3388" s="5" t="s">
        <v>16857</v>
      </c>
      <c r="B3388" s="6" t="s">
        <v>16858</v>
      </c>
      <c r="C3388" s="7" t="s">
        <v>16859</v>
      </c>
      <c r="D3388" s="7" t="s">
        <v>16860</v>
      </c>
      <c r="E3388" s="8" t="s">
        <v>13</v>
      </c>
      <c r="F3388" s="9" t="s">
        <v>16861</v>
      </c>
      <c r="G3388" s="10" t="s">
        <v>7</v>
      </c>
      <c r="H3388" s="10" t="s">
        <v>8</v>
      </c>
    </row>
    <row r="3389" spans="1:8" x14ac:dyDescent="0.15">
      <c r="A3389" s="5" t="s">
        <v>16862</v>
      </c>
      <c r="B3389" s="6" t="s">
        <v>16863</v>
      </c>
      <c r="C3389" s="7" t="s">
        <v>16864</v>
      </c>
      <c r="D3389" s="7" t="s">
        <v>16865</v>
      </c>
      <c r="E3389" s="8" t="s">
        <v>13</v>
      </c>
      <c r="F3389" s="9" t="s">
        <v>16866</v>
      </c>
      <c r="G3389" s="10" t="s">
        <v>7</v>
      </c>
      <c r="H3389" s="10" t="s">
        <v>169</v>
      </c>
    </row>
    <row r="3390" spans="1:8" x14ac:dyDescent="0.15">
      <c r="A3390" s="5" t="s">
        <v>16867</v>
      </c>
      <c r="B3390" s="6" t="s">
        <v>16868</v>
      </c>
      <c r="C3390" s="7" t="s">
        <v>16869</v>
      </c>
      <c r="D3390" s="7" t="s">
        <v>16870</v>
      </c>
      <c r="E3390" s="8" t="s">
        <v>5</v>
      </c>
      <c r="F3390" s="9" t="s">
        <v>16871</v>
      </c>
      <c r="G3390" s="10" t="s">
        <v>7</v>
      </c>
      <c r="H3390" s="10" t="s">
        <v>8</v>
      </c>
    </row>
    <row r="3391" spans="1:8" x14ac:dyDescent="0.15">
      <c r="A3391" s="5" t="s">
        <v>16872</v>
      </c>
      <c r="B3391" s="6" t="s">
        <v>16873</v>
      </c>
      <c r="C3391" s="7" t="s">
        <v>16874</v>
      </c>
      <c r="D3391" s="7" t="s">
        <v>16875</v>
      </c>
      <c r="E3391" s="8" t="s">
        <v>13</v>
      </c>
      <c r="F3391" s="9" t="s">
        <v>16876</v>
      </c>
      <c r="G3391" s="10" t="s">
        <v>7</v>
      </c>
      <c r="H3391" s="10" t="s">
        <v>8</v>
      </c>
    </row>
    <row r="3392" spans="1:8" x14ac:dyDescent="0.15">
      <c r="A3392" s="5" t="s">
        <v>16877</v>
      </c>
      <c r="B3392" s="6" t="s">
        <v>16878</v>
      </c>
      <c r="C3392" s="7" t="s">
        <v>16879</v>
      </c>
      <c r="D3392" s="7" t="s">
        <v>16880</v>
      </c>
      <c r="E3392" s="8" t="s">
        <v>5</v>
      </c>
      <c r="F3392" s="9" t="s">
        <v>16881</v>
      </c>
      <c r="G3392" s="10" t="s">
        <v>7</v>
      </c>
      <c r="H3392" s="10" t="s">
        <v>8</v>
      </c>
    </row>
    <row r="3393" spans="1:8" x14ac:dyDescent="0.15">
      <c r="A3393" s="5" t="s">
        <v>16882</v>
      </c>
      <c r="B3393" s="6" t="s">
        <v>16883</v>
      </c>
      <c r="C3393" s="7" t="s">
        <v>16884</v>
      </c>
      <c r="D3393" s="7" t="s">
        <v>16885</v>
      </c>
      <c r="E3393" s="8" t="s">
        <v>5</v>
      </c>
      <c r="F3393" s="9" t="s">
        <v>16886</v>
      </c>
      <c r="G3393" s="10" t="s">
        <v>7</v>
      </c>
      <c r="H3393" s="10" t="s">
        <v>8</v>
      </c>
    </row>
    <row r="3394" spans="1:8" x14ac:dyDescent="0.15">
      <c r="A3394" s="5" t="s">
        <v>16887</v>
      </c>
      <c r="B3394" s="6" t="s">
        <v>16888</v>
      </c>
      <c r="C3394" s="7" t="s">
        <v>16889</v>
      </c>
      <c r="D3394" s="7" t="s">
        <v>16890</v>
      </c>
      <c r="E3394" s="8" t="s">
        <v>5</v>
      </c>
      <c r="F3394" s="9" t="s">
        <v>16891</v>
      </c>
      <c r="G3394" s="10" t="s">
        <v>7</v>
      </c>
      <c r="H3394" s="10" t="s">
        <v>8</v>
      </c>
    </row>
    <row r="3395" spans="1:8" x14ac:dyDescent="0.15">
      <c r="A3395" s="5" t="s">
        <v>16892</v>
      </c>
      <c r="B3395" s="6" t="s">
        <v>16893</v>
      </c>
      <c r="C3395" s="7" t="s">
        <v>16894</v>
      </c>
      <c r="D3395" s="7" t="s">
        <v>16895</v>
      </c>
      <c r="E3395" s="8" t="s">
        <v>5</v>
      </c>
      <c r="F3395" s="9" t="s">
        <v>16896</v>
      </c>
      <c r="G3395" s="10" t="s">
        <v>7</v>
      </c>
      <c r="H3395" s="10" t="s">
        <v>8</v>
      </c>
    </row>
    <row r="3396" spans="1:8" x14ac:dyDescent="0.15">
      <c r="A3396" s="5" t="s">
        <v>16897</v>
      </c>
      <c r="B3396" s="6" t="s">
        <v>16898</v>
      </c>
      <c r="C3396" s="7" t="s">
        <v>16899</v>
      </c>
      <c r="D3396" s="7" t="s">
        <v>15429</v>
      </c>
      <c r="E3396" s="8" t="s">
        <v>5</v>
      </c>
      <c r="F3396" s="9" t="s">
        <v>16900</v>
      </c>
      <c r="G3396" s="10" t="s">
        <v>7</v>
      </c>
      <c r="H3396" s="10" t="s">
        <v>8</v>
      </c>
    </row>
    <row r="3397" spans="1:8" x14ac:dyDescent="0.15">
      <c r="A3397" s="5" t="s">
        <v>16901</v>
      </c>
      <c r="B3397" s="6" t="s">
        <v>16902</v>
      </c>
      <c r="C3397" s="7" t="s">
        <v>16903</v>
      </c>
      <c r="D3397" s="7" t="s">
        <v>16904</v>
      </c>
      <c r="E3397" s="8" t="s">
        <v>5</v>
      </c>
      <c r="F3397" s="9" t="s">
        <v>16905</v>
      </c>
      <c r="G3397" s="10" t="s">
        <v>7</v>
      </c>
      <c r="H3397" s="10" t="s">
        <v>8</v>
      </c>
    </row>
    <row r="3398" spans="1:8" x14ac:dyDescent="0.15">
      <c r="A3398" s="5" t="s">
        <v>16906</v>
      </c>
      <c r="B3398" s="6" t="s">
        <v>16907</v>
      </c>
      <c r="C3398" s="7" t="s">
        <v>16908</v>
      </c>
      <c r="D3398" s="7" t="s">
        <v>16909</v>
      </c>
      <c r="E3398" s="8" t="s">
        <v>5</v>
      </c>
      <c r="F3398" s="9" t="s">
        <v>16910</v>
      </c>
      <c r="G3398" s="10" t="s">
        <v>7</v>
      </c>
      <c r="H3398" s="10" t="s">
        <v>8</v>
      </c>
    </row>
    <row r="3399" spans="1:8" x14ac:dyDescent="0.15">
      <c r="A3399" s="5" t="s">
        <v>16911</v>
      </c>
      <c r="B3399" s="6" t="s">
        <v>16912</v>
      </c>
      <c r="C3399" s="7" t="s">
        <v>16913</v>
      </c>
      <c r="D3399" s="7" t="s">
        <v>16914</v>
      </c>
      <c r="E3399" s="8" t="s">
        <v>13</v>
      </c>
      <c r="F3399" s="9" t="s">
        <v>16915</v>
      </c>
      <c r="G3399" s="10" t="s">
        <v>7</v>
      </c>
      <c r="H3399" s="10" t="s">
        <v>8</v>
      </c>
    </row>
    <row r="3400" spans="1:8" x14ac:dyDescent="0.15">
      <c r="A3400" s="5" t="s">
        <v>16916</v>
      </c>
      <c r="B3400" s="6" t="s">
        <v>16917</v>
      </c>
      <c r="C3400" s="7" t="s">
        <v>16918</v>
      </c>
      <c r="D3400" s="7" t="s">
        <v>16919</v>
      </c>
      <c r="E3400" s="8" t="s">
        <v>5</v>
      </c>
      <c r="F3400" s="9" t="s">
        <v>16920</v>
      </c>
      <c r="G3400" s="10" t="s">
        <v>7</v>
      </c>
      <c r="H3400" s="10" t="s">
        <v>8</v>
      </c>
    </row>
    <row r="3401" spans="1:8" x14ac:dyDescent="0.15">
      <c r="A3401" s="5" t="s">
        <v>16921</v>
      </c>
      <c r="B3401" s="6" t="s">
        <v>16922</v>
      </c>
      <c r="C3401" s="7" t="s">
        <v>16923</v>
      </c>
      <c r="D3401" s="7" t="s">
        <v>16924</v>
      </c>
      <c r="E3401" s="8" t="s">
        <v>5</v>
      </c>
      <c r="F3401" s="9" t="s">
        <v>16925</v>
      </c>
      <c r="G3401" s="10" t="s">
        <v>7</v>
      </c>
      <c r="H3401" s="10" t="s">
        <v>8</v>
      </c>
    </row>
    <row r="3402" spans="1:8" x14ac:dyDescent="0.15">
      <c r="A3402" s="5" t="s">
        <v>16926</v>
      </c>
      <c r="B3402" s="6" t="s">
        <v>16927</v>
      </c>
      <c r="C3402" s="7" t="s">
        <v>16928</v>
      </c>
      <c r="D3402" s="7" t="s">
        <v>16929</v>
      </c>
      <c r="E3402" s="8" t="s">
        <v>13</v>
      </c>
      <c r="F3402" s="9" t="s">
        <v>16930</v>
      </c>
      <c r="G3402" s="10" t="s">
        <v>7</v>
      </c>
      <c r="H3402" s="10" t="s">
        <v>8</v>
      </c>
    </row>
    <row r="3403" spans="1:8" x14ac:dyDescent="0.15">
      <c r="A3403" s="5" t="s">
        <v>16931</v>
      </c>
      <c r="B3403" s="6" t="s">
        <v>16932</v>
      </c>
      <c r="C3403" s="7" t="s">
        <v>16933</v>
      </c>
      <c r="D3403" s="7" t="s">
        <v>16924</v>
      </c>
      <c r="E3403" s="8" t="s">
        <v>5</v>
      </c>
      <c r="F3403" s="9" t="s">
        <v>16934</v>
      </c>
      <c r="G3403" s="10" t="s">
        <v>7</v>
      </c>
      <c r="H3403" s="10" t="s">
        <v>8</v>
      </c>
    </row>
    <row r="3404" spans="1:8" x14ac:dyDescent="0.15">
      <c r="A3404" s="5" t="s">
        <v>16935</v>
      </c>
      <c r="B3404" s="6" t="s">
        <v>16936</v>
      </c>
      <c r="C3404" s="7" t="s">
        <v>16937</v>
      </c>
      <c r="D3404" s="7" t="s">
        <v>16938</v>
      </c>
      <c r="E3404" s="8" t="s">
        <v>5</v>
      </c>
      <c r="F3404" s="9" t="s">
        <v>16939</v>
      </c>
      <c r="G3404" s="10" t="s">
        <v>7</v>
      </c>
      <c r="H3404" s="10" t="s">
        <v>8</v>
      </c>
    </row>
    <row r="3405" spans="1:8" x14ac:dyDescent="0.15">
      <c r="A3405" s="5" t="s">
        <v>16940</v>
      </c>
      <c r="B3405" s="6" t="s">
        <v>16941</v>
      </c>
      <c r="C3405" s="7" t="s">
        <v>16942</v>
      </c>
      <c r="D3405" s="7" t="s">
        <v>16943</v>
      </c>
      <c r="E3405" s="8" t="s">
        <v>66</v>
      </c>
      <c r="F3405" s="9" t="s">
        <v>757</v>
      </c>
      <c r="G3405" s="10" t="s">
        <v>6571</v>
      </c>
      <c r="H3405" s="10" t="s">
        <v>8</v>
      </c>
    </row>
    <row r="3406" spans="1:8" x14ac:dyDescent="0.15">
      <c r="A3406" s="5" t="s">
        <v>16944</v>
      </c>
      <c r="B3406" s="6" t="s">
        <v>16945</v>
      </c>
      <c r="C3406" s="7" t="s">
        <v>16946</v>
      </c>
      <c r="D3406" s="7" t="s">
        <v>16947</v>
      </c>
      <c r="E3406" s="8" t="s">
        <v>5</v>
      </c>
      <c r="F3406" s="9" t="s">
        <v>16948</v>
      </c>
      <c r="G3406" s="10" t="s">
        <v>7</v>
      </c>
      <c r="H3406" s="10" t="s">
        <v>8</v>
      </c>
    </row>
    <row r="3407" spans="1:8" x14ac:dyDescent="0.15">
      <c r="A3407" s="5" t="s">
        <v>16949</v>
      </c>
      <c r="B3407" s="6" t="s">
        <v>16950</v>
      </c>
      <c r="C3407" s="7" t="s">
        <v>16951</v>
      </c>
      <c r="D3407" s="7" t="s">
        <v>16952</v>
      </c>
      <c r="E3407" s="8" t="s">
        <v>5</v>
      </c>
      <c r="F3407" s="9" t="s">
        <v>16953</v>
      </c>
      <c r="G3407" s="10" t="s">
        <v>7</v>
      </c>
      <c r="H3407" s="10" t="s">
        <v>8</v>
      </c>
    </row>
    <row r="3408" spans="1:8" x14ac:dyDescent="0.15">
      <c r="A3408" s="5" t="s">
        <v>16954</v>
      </c>
      <c r="B3408" s="6" t="s">
        <v>16955</v>
      </c>
      <c r="C3408" s="7" t="s">
        <v>16956</v>
      </c>
      <c r="D3408" s="7" t="s">
        <v>16455</v>
      </c>
      <c r="E3408" s="8" t="s">
        <v>5</v>
      </c>
      <c r="F3408" s="9" t="s">
        <v>16957</v>
      </c>
      <c r="G3408" s="10" t="s">
        <v>7</v>
      </c>
      <c r="H3408" s="10" t="s">
        <v>8</v>
      </c>
    </row>
    <row r="3409" spans="1:8" x14ac:dyDescent="0.15">
      <c r="A3409" s="5" t="s">
        <v>16958</v>
      </c>
      <c r="B3409" s="6" t="s">
        <v>16959</v>
      </c>
      <c r="C3409" s="7" t="s">
        <v>16960</v>
      </c>
      <c r="D3409" s="7" t="s">
        <v>15562</v>
      </c>
      <c r="E3409" s="8" t="s">
        <v>13</v>
      </c>
      <c r="F3409" s="9" t="s">
        <v>16961</v>
      </c>
      <c r="G3409" s="10" t="s">
        <v>7</v>
      </c>
      <c r="H3409" s="10" t="s">
        <v>8</v>
      </c>
    </row>
    <row r="3410" spans="1:8" x14ac:dyDescent="0.15">
      <c r="A3410" s="5" t="s">
        <v>16962</v>
      </c>
      <c r="B3410" s="6" t="s">
        <v>16963</v>
      </c>
      <c r="C3410" s="7" t="s">
        <v>16964</v>
      </c>
      <c r="D3410" s="7" t="s">
        <v>16965</v>
      </c>
      <c r="E3410" s="8" t="s">
        <v>13</v>
      </c>
      <c r="F3410" s="9" t="s">
        <v>16966</v>
      </c>
      <c r="G3410" s="10" t="s">
        <v>7</v>
      </c>
      <c r="H3410" s="10" t="s">
        <v>8</v>
      </c>
    </row>
    <row r="3411" spans="1:8" x14ac:dyDescent="0.15">
      <c r="A3411" s="5" t="s">
        <v>16967</v>
      </c>
      <c r="B3411" s="6" t="s">
        <v>16968</v>
      </c>
      <c r="C3411" s="7" t="s">
        <v>16969</v>
      </c>
      <c r="D3411" s="7" t="s">
        <v>16970</v>
      </c>
      <c r="E3411" s="8" t="s">
        <v>5</v>
      </c>
      <c r="F3411" s="9" t="s">
        <v>16971</v>
      </c>
      <c r="G3411" s="10" t="s">
        <v>7</v>
      </c>
      <c r="H3411" s="10" t="s">
        <v>8</v>
      </c>
    </row>
    <row r="3412" spans="1:8" x14ac:dyDescent="0.15">
      <c r="A3412" s="5" t="s">
        <v>16972</v>
      </c>
      <c r="B3412" s="6" t="s">
        <v>4187</v>
      </c>
      <c r="C3412" s="7" t="s">
        <v>16973</v>
      </c>
      <c r="D3412" s="7" t="s">
        <v>16974</v>
      </c>
      <c r="E3412" s="8" t="s">
        <v>5</v>
      </c>
      <c r="F3412" s="9" t="s">
        <v>16975</v>
      </c>
      <c r="G3412" s="10" t="s">
        <v>7</v>
      </c>
      <c r="H3412" s="10" t="s">
        <v>8</v>
      </c>
    </row>
    <row r="3413" spans="1:8" x14ac:dyDescent="0.15">
      <c r="A3413" s="5" t="s">
        <v>16976</v>
      </c>
      <c r="B3413" s="6" t="s">
        <v>16977</v>
      </c>
      <c r="C3413" s="7" t="s">
        <v>16978</v>
      </c>
      <c r="D3413" s="7" t="s">
        <v>16979</v>
      </c>
      <c r="E3413" s="8" t="s">
        <v>5</v>
      </c>
      <c r="F3413" s="9" t="s">
        <v>16980</v>
      </c>
      <c r="G3413" s="10" t="s">
        <v>7</v>
      </c>
      <c r="H3413" s="10" t="s">
        <v>8</v>
      </c>
    </row>
    <row r="3414" spans="1:8" x14ac:dyDescent="0.15">
      <c r="A3414" s="5" t="s">
        <v>16981</v>
      </c>
      <c r="B3414" s="6" t="s">
        <v>16982</v>
      </c>
      <c r="C3414" s="7" t="s">
        <v>16983</v>
      </c>
      <c r="D3414" s="7" t="s">
        <v>16984</v>
      </c>
      <c r="E3414" s="8" t="s">
        <v>13</v>
      </c>
      <c r="F3414" s="9" t="s">
        <v>16985</v>
      </c>
      <c r="G3414" s="10" t="s">
        <v>7</v>
      </c>
      <c r="H3414" s="10" t="s">
        <v>8</v>
      </c>
    </row>
    <row r="3415" spans="1:8" x14ac:dyDescent="0.15">
      <c r="A3415" s="5" t="s">
        <v>16986</v>
      </c>
      <c r="B3415" s="6" t="s">
        <v>16987</v>
      </c>
      <c r="C3415" s="7" t="s">
        <v>16988</v>
      </c>
      <c r="D3415" s="7" t="s">
        <v>16775</v>
      </c>
      <c r="E3415" s="8" t="s">
        <v>13</v>
      </c>
      <c r="F3415" s="9" t="s">
        <v>16989</v>
      </c>
      <c r="G3415" s="10" t="s">
        <v>7</v>
      </c>
      <c r="H3415" s="10" t="s">
        <v>8</v>
      </c>
    </row>
    <row r="3416" spans="1:8" x14ac:dyDescent="0.15">
      <c r="A3416" s="5" t="s">
        <v>16990</v>
      </c>
      <c r="B3416" s="6" t="s">
        <v>16991</v>
      </c>
      <c r="C3416" s="7" t="s">
        <v>16992</v>
      </c>
      <c r="D3416" s="7" t="s">
        <v>16993</v>
      </c>
      <c r="E3416" s="8" t="s">
        <v>5</v>
      </c>
      <c r="F3416" s="9" t="s">
        <v>16994</v>
      </c>
      <c r="G3416" s="10" t="s">
        <v>7</v>
      </c>
      <c r="H3416" s="10" t="s">
        <v>8</v>
      </c>
    </row>
    <row r="3417" spans="1:8" x14ac:dyDescent="0.15">
      <c r="A3417" s="5" t="s">
        <v>16995</v>
      </c>
      <c r="B3417" s="6" t="s">
        <v>16996</v>
      </c>
      <c r="C3417" s="7" t="s">
        <v>16997</v>
      </c>
      <c r="D3417" s="7" t="s">
        <v>16998</v>
      </c>
      <c r="E3417" s="8" t="s">
        <v>5</v>
      </c>
      <c r="F3417" s="9" t="s">
        <v>757</v>
      </c>
      <c r="G3417" s="10" t="s">
        <v>7</v>
      </c>
      <c r="H3417" s="10" t="s">
        <v>8</v>
      </c>
    </row>
    <row r="3418" spans="1:8" x14ac:dyDescent="0.15">
      <c r="A3418" s="5" t="s">
        <v>16999</v>
      </c>
      <c r="B3418" s="6" t="s">
        <v>17000</v>
      </c>
      <c r="C3418" s="7" t="s">
        <v>17001</v>
      </c>
      <c r="D3418" s="7" t="s">
        <v>17002</v>
      </c>
      <c r="E3418" s="8" t="s">
        <v>5</v>
      </c>
      <c r="F3418" s="9" t="s">
        <v>17003</v>
      </c>
      <c r="G3418" s="10" t="s">
        <v>7</v>
      </c>
      <c r="H3418" s="10" t="s">
        <v>8</v>
      </c>
    </row>
    <row r="3419" spans="1:8" x14ac:dyDescent="0.15">
      <c r="A3419" s="5" t="s">
        <v>17004</v>
      </c>
      <c r="B3419" s="6" t="s">
        <v>17005</v>
      </c>
      <c r="C3419" s="7" t="s">
        <v>17006</v>
      </c>
      <c r="D3419" s="7" t="s">
        <v>17007</v>
      </c>
      <c r="E3419" s="8" t="s">
        <v>13</v>
      </c>
      <c r="F3419" s="9" t="s">
        <v>17008</v>
      </c>
      <c r="G3419" s="10" t="s">
        <v>7</v>
      </c>
      <c r="H3419" s="10" t="s">
        <v>8</v>
      </c>
    </row>
    <row r="3420" spans="1:8" x14ac:dyDescent="0.15">
      <c r="A3420" s="5" t="s">
        <v>17009</v>
      </c>
      <c r="B3420" s="6" t="s">
        <v>17010</v>
      </c>
      <c r="C3420" s="7" t="s">
        <v>17011</v>
      </c>
      <c r="D3420" s="7" t="s">
        <v>17012</v>
      </c>
      <c r="E3420" s="8" t="s">
        <v>5</v>
      </c>
      <c r="F3420" s="9" t="s">
        <v>17013</v>
      </c>
      <c r="G3420" s="10" t="s">
        <v>7</v>
      </c>
      <c r="H3420" s="10" t="s">
        <v>8</v>
      </c>
    </row>
    <row r="3421" spans="1:8" x14ac:dyDescent="0.15">
      <c r="A3421" s="5" t="s">
        <v>17014</v>
      </c>
      <c r="B3421" s="6" t="s">
        <v>17015</v>
      </c>
      <c r="C3421" s="7" t="s">
        <v>17016</v>
      </c>
      <c r="D3421" s="7" t="s">
        <v>14720</v>
      </c>
      <c r="E3421" s="8" t="s">
        <v>5</v>
      </c>
      <c r="F3421" s="9" t="s">
        <v>17017</v>
      </c>
      <c r="G3421" s="10" t="s">
        <v>7</v>
      </c>
      <c r="H3421" s="10" t="s">
        <v>8</v>
      </c>
    </row>
    <row r="3422" spans="1:8" x14ac:dyDescent="0.15">
      <c r="A3422" s="5" t="s">
        <v>17018</v>
      </c>
      <c r="B3422" s="6" t="s">
        <v>17019</v>
      </c>
      <c r="C3422" s="7" t="s">
        <v>17020</v>
      </c>
      <c r="D3422" s="7" t="s">
        <v>17021</v>
      </c>
      <c r="E3422" s="8" t="s">
        <v>5</v>
      </c>
      <c r="F3422" s="9" t="s">
        <v>757</v>
      </c>
      <c r="G3422" s="10" t="s">
        <v>7</v>
      </c>
      <c r="H3422" s="10" t="s">
        <v>8</v>
      </c>
    </row>
    <row r="3423" spans="1:8" x14ac:dyDescent="0.15">
      <c r="A3423" s="5" t="s">
        <v>17022</v>
      </c>
      <c r="B3423" s="6" t="s">
        <v>17023</v>
      </c>
      <c r="C3423" s="7" t="s">
        <v>17024</v>
      </c>
      <c r="D3423" s="7" t="s">
        <v>17025</v>
      </c>
      <c r="E3423" s="8" t="s">
        <v>5</v>
      </c>
      <c r="F3423" s="9" t="s">
        <v>757</v>
      </c>
      <c r="G3423" s="10" t="s">
        <v>7</v>
      </c>
      <c r="H3423" s="10" t="s">
        <v>8</v>
      </c>
    </row>
    <row r="3424" spans="1:8" x14ac:dyDescent="0.15">
      <c r="A3424" s="5" t="s">
        <v>17026</v>
      </c>
      <c r="B3424" s="6" t="s">
        <v>17027</v>
      </c>
      <c r="C3424" s="7" t="s">
        <v>17028</v>
      </c>
      <c r="D3424" s="7" t="s">
        <v>16455</v>
      </c>
      <c r="E3424" s="8" t="s">
        <v>5</v>
      </c>
      <c r="F3424" s="9" t="s">
        <v>17029</v>
      </c>
      <c r="G3424" s="10" t="s">
        <v>7</v>
      </c>
      <c r="H3424" s="10" t="s">
        <v>8</v>
      </c>
    </row>
    <row r="3425" spans="1:8" x14ac:dyDescent="0.15">
      <c r="A3425" s="5" t="s">
        <v>17030</v>
      </c>
      <c r="B3425" s="6" t="s">
        <v>17031</v>
      </c>
      <c r="C3425" s="7" t="s">
        <v>17032</v>
      </c>
      <c r="D3425" s="7" t="s">
        <v>6571</v>
      </c>
      <c r="E3425" s="8" t="s">
        <v>5</v>
      </c>
      <c r="F3425" s="9" t="s">
        <v>17033</v>
      </c>
      <c r="G3425" s="10" t="s">
        <v>7</v>
      </c>
      <c r="H3425" s="10" t="s">
        <v>8</v>
      </c>
    </row>
    <row r="3426" spans="1:8" x14ac:dyDescent="0.15">
      <c r="A3426" s="5" t="s">
        <v>17034</v>
      </c>
      <c r="B3426" s="6" t="s">
        <v>17035</v>
      </c>
      <c r="C3426" s="7" t="s">
        <v>17036</v>
      </c>
      <c r="D3426" s="7" t="s">
        <v>16919</v>
      </c>
      <c r="E3426" s="8" t="s">
        <v>13</v>
      </c>
      <c r="F3426" s="9" t="s">
        <v>17037</v>
      </c>
      <c r="G3426" s="10" t="s">
        <v>7</v>
      </c>
      <c r="H3426" s="10" t="s">
        <v>8</v>
      </c>
    </row>
    <row r="3427" spans="1:8" x14ac:dyDescent="0.15">
      <c r="A3427" s="5" t="s">
        <v>17038</v>
      </c>
      <c r="B3427" s="6" t="s">
        <v>17039</v>
      </c>
      <c r="C3427" s="7" t="s">
        <v>17040</v>
      </c>
      <c r="D3427" s="7" t="s">
        <v>17041</v>
      </c>
      <c r="E3427" s="8" t="s">
        <v>13</v>
      </c>
      <c r="F3427" s="9" t="s">
        <v>17042</v>
      </c>
      <c r="G3427" s="10" t="s">
        <v>7</v>
      </c>
      <c r="H3427" s="10" t="s">
        <v>8</v>
      </c>
    </row>
    <row r="3428" spans="1:8" x14ac:dyDescent="0.15">
      <c r="A3428" s="5" t="s">
        <v>17043</v>
      </c>
      <c r="B3428" s="6" t="s">
        <v>17044</v>
      </c>
      <c r="C3428" s="7" t="s">
        <v>17045</v>
      </c>
      <c r="D3428" s="7" t="s">
        <v>17046</v>
      </c>
      <c r="E3428" s="8" t="s">
        <v>5</v>
      </c>
      <c r="F3428" s="9" t="s">
        <v>17047</v>
      </c>
      <c r="G3428" s="10" t="s">
        <v>7</v>
      </c>
      <c r="H3428" s="10" t="s">
        <v>8</v>
      </c>
    </row>
    <row r="3429" spans="1:8" x14ac:dyDescent="0.15">
      <c r="A3429" s="5" t="s">
        <v>17048</v>
      </c>
      <c r="B3429" s="6" t="s">
        <v>17049</v>
      </c>
      <c r="C3429" s="7" t="s">
        <v>17050</v>
      </c>
      <c r="D3429" s="7" t="s">
        <v>17002</v>
      </c>
      <c r="E3429" s="8" t="s">
        <v>5</v>
      </c>
      <c r="F3429" s="9" t="s">
        <v>17051</v>
      </c>
      <c r="G3429" s="10" t="s">
        <v>7</v>
      </c>
      <c r="H3429" s="10" t="s">
        <v>8</v>
      </c>
    </row>
    <row r="3430" spans="1:8" x14ac:dyDescent="0.15">
      <c r="A3430" s="5" t="s">
        <v>17052</v>
      </c>
      <c r="B3430" s="6" t="s">
        <v>17053</v>
      </c>
      <c r="C3430" s="7" t="s">
        <v>17054</v>
      </c>
      <c r="D3430" s="7" t="s">
        <v>17055</v>
      </c>
      <c r="E3430" s="8" t="s">
        <v>5</v>
      </c>
      <c r="F3430" s="9" t="s">
        <v>17056</v>
      </c>
      <c r="G3430" s="10" t="s">
        <v>7</v>
      </c>
      <c r="H3430" s="10" t="s">
        <v>8</v>
      </c>
    </row>
    <row r="3431" spans="1:8" x14ac:dyDescent="0.15">
      <c r="A3431" s="5" t="s">
        <v>17057</v>
      </c>
      <c r="B3431" s="6" t="s">
        <v>17058</v>
      </c>
      <c r="C3431" s="7" t="s">
        <v>17059</v>
      </c>
      <c r="D3431" s="7" t="s">
        <v>17060</v>
      </c>
      <c r="E3431" s="8" t="s">
        <v>5</v>
      </c>
      <c r="F3431" s="9" t="s">
        <v>17061</v>
      </c>
      <c r="G3431" s="10" t="s">
        <v>7</v>
      </c>
      <c r="H3431" s="10" t="s">
        <v>8</v>
      </c>
    </row>
    <row r="3432" spans="1:8" x14ac:dyDescent="0.15">
      <c r="A3432" s="5" t="s">
        <v>17062</v>
      </c>
      <c r="B3432" s="6" t="s">
        <v>17063</v>
      </c>
      <c r="C3432" s="7" t="s">
        <v>17064</v>
      </c>
      <c r="D3432" s="7" t="s">
        <v>17065</v>
      </c>
      <c r="E3432" s="8" t="s">
        <v>5</v>
      </c>
      <c r="F3432" s="9" t="s">
        <v>17066</v>
      </c>
      <c r="G3432" s="10" t="s">
        <v>7</v>
      </c>
      <c r="H3432" s="10" t="s">
        <v>8</v>
      </c>
    </row>
    <row r="3433" spans="1:8" x14ac:dyDescent="0.15">
      <c r="A3433" s="5" t="s">
        <v>17067</v>
      </c>
      <c r="B3433" s="6" t="s">
        <v>17068</v>
      </c>
      <c r="C3433" s="7" t="s">
        <v>17069</v>
      </c>
      <c r="D3433" s="7" t="s">
        <v>17070</v>
      </c>
      <c r="E3433" s="8" t="s">
        <v>5</v>
      </c>
      <c r="F3433" s="9" t="s">
        <v>17071</v>
      </c>
      <c r="G3433" s="10" t="s">
        <v>7</v>
      </c>
      <c r="H3433" s="10" t="s">
        <v>8</v>
      </c>
    </row>
    <row r="3434" spans="1:8" x14ac:dyDescent="0.15">
      <c r="A3434" s="5" t="s">
        <v>17072</v>
      </c>
      <c r="B3434" s="6" t="s">
        <v>17073</v>
      </c>
      <c r="C3434" s="7" t="s">
        <v>17074</v>
      </c>
      <c r="D3434" s="7" t="s">
        <v>17075</v>
      </c>
      <c r="E3434" s="8" t="s">
        <v>5</v>
      </c>
      <c r="F3434" s="9" t="s">
        <v>17076</v>
      </c>
      <c r="G3434" s="10" t="s">
        <v>7</v>
      </c>
      <c r="H3434" s="10" t="s">
        <v>8</v>
      </c>
    </row>
    <row r="3435" spans="1:8" x14ac:dyDescent="0.15">
      <c r="A3435" s="5" t="s">
        <v>17077</v>
      </c>
      <c r="B3435" s="6" t="s">
        <v>17078</v>
      </c>
      <c r="C3435" s="7" t="s">
        <v>17079</v>
      </c>
      <c r="D3435" s="7" t="s">
        <v>17002</v>
      </c>
      <c r="E3435" s="8" t="s">
        <v>5</v>
      </c>
      <c r="F3435" s="9" t="s">
        <v>17080</v>
      </c>
      <c r="G3435" s="10" t="s">
        <v>7</v>
      </c>
      <c r="H3435" s="10" t="s">
        <v>8</v>
      </c>
    </row>
    <row r="3436" spans="1:8" x14ac:dyDescent="0.15">
      <c r="A3436" s="5" t="s">
        <v>17081</v>
      </c>
      <c r="B3436" s="6" t="s">
        <v>17082</v>
      </c>
      <c r="C3436" s="7" t="s">
        <v>17083</v>
      </c>
      <c r="D3436" s="7" t="s">
        <v>17084</v>
      </c>
      <c r="E3436" s="8" t="s">
        <v>5</v>
      </c>
      <c r="F3436" s="9" t="s">
        <v>17085</v>
      </c>
      <c r="G3436" s="10" t="s">
        <v>7</v>
      </c>
      <c r="H3436" s="10" t="s">
        <v>8</v>
      </c>
    </row>
    <row r="3437" spans="1:8" x14ac:dyDescent="0.15">
      <c r="A3437" s="5" t="s">
        <v>17086</v>
      </c>
      <c r="B3437" s="6" t="s">
        <v>17087</v>
      </c>
      <c r="C3437" s="7" t="s">
        <v>17088</v>
      </c>
      <c r="D3437" s="7" t="s">
        <v>17089</v>
      </c>
      <c r="E3437" s="8" t="s">
        <v>5</v>
      </c>
      <c r="F3437" s="9" t="s">
        <v>17090</v>
      </c>
      <c r="G3437" s="10" t="s">
        <v>7</v>
      </c>
      <c r="H3437" s="10" t="s">
        <v>8</v>
      </c>
    </row>
    <row r="3438" spans="1:8" x14ac:dyDescent="0.15">
      <c r="A3438" s="5" t="s">
        <v>17091</v>
      </c>
      <c r="B3438" s="6" t="s">
        <v>17092</v>
      </c>
      <c r="C3438" s="7" t="s">
        <v>17093</v>
      </c>
      <c r="D3438" s="7" t="s">
        <v>17002</v>
      </c>
      <c r="E3438" s="8" t="s">
        <v>5</v>
      </c>
      <c r="F3438" s="9" t="s">
        <v>17094</v>
      </c>
      <c r="G3438" s="10" t="s">
        <v>7</v>
      </c>
      <c r="H3438" s="10" t="s">
        <v>8</v>
      </c>
    </row>
    <row r="3439" spans="1:8" x14ac:dyDescent="0.15">
      <c r="A3439" s="5" t="s">
        <v>17095</v>
      </c>
      <c r="B3439" s="6" t="s">
        <v>17096</v>
      </c>
      <c r="C3439" s="7" t="s">
        <v>17097</v>
      </c>
      <c r="D3439" s="7" t="s">
        <v>17098</v>
      </c>
      <c r="E3439" s="8" t="s">
        <v>5</v>
      </c>
      <c r="F3439" s="9" t="s">
        <v>17099</v>
      </c>
      <c r="G3439" s="10" t="s">
        <v>7</v>
      </c>
      <c r="H3439" s="10" t="s">
        <v>8</v>
      </c>
    </row>
    <row r="3440" spans="1:8" x14ac:dyDescent="0.15">
      <c r="A3440" s="5" t="s">
        <v>17100</v>
      </c>
      <c r="B3440" s="6" t="s">
        <v>17101</v>
      </c>
      <c r="C3440" s="7" t="s">
        <v>17102</v>
      </c>
      <c r="D3440" s="7" t="s">
        <v>17089</v>
      </c>
      <c r="E3440" s="8" t="s">
        <v>5</v>
      </c>
      <c r="F3440" s="9" t="s">
        <v>17103</v>
      </c>
      <c r="G3440" s="10" t="s">
        <v>7</v>
      </c>
      <c r="H3440" s="10" t="s">
        <v>8</v>
      </c>
    </row>
    <row r="3441" spans="1:8" x14ac:dyDescent="0.15">
      <c r="A3441" s="5" t="s">
        <v>17104</v>
      </c>
      <c r="B3441" s="6" t="s">
        <v>17105</v>
      </c>
      <c r="C3441" s="7" t="s">
        <v>17106</v>
      </c>
      <c r="D3441" s="7" t="s">
        <v>17107</v>
      </c>
      <c r="E3441" s="8" t="s">
        <v>13</v>
      </c>
      <c r="F3441" s="9" t="s">
        <v>17108</v>
      </c>
      <c r="G3441" s="10" t="s">
        <v>7</v>
      </c>
      <c r="H3441" s="10" t="s">
        <v>8</v>
      </c>
    </row>
    <row r="3442" spans="1:8" x14ac:dyDescent="0.15">
      <c r="A3442" s="5" t="s">
        <v>17109</v>
      </c>
      <c r="B3442" s="6" t="s">
        <v>17110</v>
      </c>
      <c r="C3442" s="7" t="s">
        <v>17111</v>
      </c>
      <c r="D3442" s="7" t="s">
        <v>17112</v>
      </c>
      <c r="E3442" s="8" t="s">
        <v>5</v>
      </c>
      <c r="F3442" s="9" t="s">
        <v>17113</v>
      </c>
      <c r="G3442" s="10" t="s">
        <v>7</v>
      </c>
      <c r="H3442" s="10" t="s">
        <v>8</v>
      </c>
    </row>
    <row r="3443" spans="1:8" x14ac:dyDescent="0.15">
      <c r="A3443" s="5" t="s">
        <v>17114</v>
      </c>
      <c r="B3443" s="6" t="s">
        <v>17115</v>
      </c>
      <c r="C3443" s="7" t="s">
        <v>17116</v>
      </c>
      <c r="D3443" s="7" t="s">
        <v>17089</v>
      </c>
      <c r="E3443" s="8" t="s">
        <v>5</v>
      </c>
      <c r="F3443" s="9" t="s">
        <v>17117</v>
      </c>
      <c r="G3443" s="10" t="s">
        <v>7</v>
      </c>
      <c r="H3443" s="10" t="s">
        <v>8</v>
      </c>
    </row>
    <row r="3444" spans="1:8" x14ac:dyDescent="0.15">
      <c r="A3444" s="5" t="s">
        <v>17118</v>
      </c>
      <c r="B3444" s="6" t="s">
        <v>17119</v>
      </c>
      <c r="C3444" s="7" t="s">
        <v>17120</v>
      </c>
      <c r="D3444" s="7" t="s">
        <v>16556</v>
      </c>
      <c r="E3444" s="8" t="s">
        <v>13</v>
      </c>
      <c r="F3444" s="9" t="s">
        <v>757</v>
      </c>
      <c r="G3444" s="10" t="s">
        <v>7</v>
      </c>
      <c r="H3444" s="10" t="s">
        <v>8</v>
      </c>
    </row>
    <row r="3445" spans="1:8" x14ac:dyDescent="0.15">
      <c r="A3445" s="5" t="s">
        <v>17121</v>
      </c>
      <c r="B3445" s="6" t="s">
        <v>17122</v>
      </c>
      <c r="C3445" s="7" t="s">
        <v>17123</v>
      </c>
      <c r="D3445" s="7" t="s">
        <v>17124</v>
      </c>
      <c r="E3445" s="8" t="s">
        <v>13</v>
      </c>
      <c r="F3445" s="9" t="s">
        <v>17125</v>
      </c>
      <c r="G3445" s="10" t="s">
        <v>7</v>
      </c>
      <c r="H3445" s="10" t="s">
        <v>8</v>
      </c>
    </row>
    <row r="3446" spans="1:8" x14ac:dyDescent="0.15">
      <c r="A3446" s="5" t="s">
        <v>17126</v>
      </c>
      <c r="B3446" s="6" t="s">
        <v>17127</v>
      </c>
      <c r="C3446" s="7" t="s">
        <v>17128</v>
      </c>
      <c r="D3446" s="7" t="s">
        <v>17129</v>
      </c>
      <c r="E3446" s="8" t="s">
        <v>5</v>
      </c>
      <c r="F3446" s="9" t="s">
        <v>17130</v>
      </c>
      <c r="G3446" s="10" t="s">
        <v>7</v>
      </c>
      <c r="H3446" s="10" t="s">
        <v>8</v>
      </c>
    </row>
    <row r="3447" spans="1:8" x14ac:dyDescent="0.15">
      <c r="A3447" s="5" t="s">
        <v>17131</v>
      </c>
      <c r="B3447" s="6" t="s">
        <v>17132</v>
      </c>
      <c r="C3447" s="7" t="s">
        <v>17133</v>
      </c>
      <c r="D3447" s="7" t="s">
        <v>16465</v>
      </c>
      <c r="E3447" s="8" t="s">
        <v>13</v>
      </c>
      <c r="F3447" s="9" t="s">
        <v>17134</v>
      </c>
      <c r="G3447" s="10" t="s">
        <v>7</v>
      </c>
      <c r="H3447" s="10" t="s">
        <v>8</v>
      </c>
    </row>
    <row r="3448" spans="1:8" x14ac:dyDescent="0.15">
      <c r="A3448" s="5" t="s">
        <v>17135</v>
      </c>
      <c r="B3448" s="6" t="s">
        <v>17136</v>
      </c>
      <c r="C3448" s="7" t="s">
        <v>17137</v>
      </c>
      <c r="D3448" s="7" t="s">
        <v>17002</v>
      </c>
      <c r="E3448" s="8" t="s">
        <v>5</v>
      </c>
      <c r="F3448" s="9" t="s">
        <v>17138</v>
      </c>
      <c r="G3448" s="10" t="s">
        <v>7</v>
      </c>
      <c r="H3448" s="10" t="s">
        <v>8</v>
      </c>
    </row>
    <row r="3449" spans="1:8" x14ac:dyDescent="0.15">
      <c r="A3449" s="5" t="s">
        <v>17139</v>
      </c>
      <c r="B3449" s="6" t="s">
        <v>17140</v>
      </c>
      <c r="C3449" s="7" t="s">
        <v>17141</v>
      </c>
      <c r="D3449" s="7" t="s">
        <v>17142</v>
      </c>
      <c r="E3449" s="8" t="s">
        <v>66</v>
      </c>
      <c r="F3449" s="9" t="s">
        <v>17143</v>
      </c>
      <c r="G3449" s="10" t="s">
        <v>7</v>
      </c>
      <c r="H3449" s="10" t="s">
        <v>8</v>
      </c>
    </row>
    <row r="3450" spans="1:8" x14ac:dyDescent="0.15">
      <c r="A3450" s="5" t="s">
        <v>17144</v>
      </c>
      <c r="B3450" s="6" t="s">
        <v>17145</v>
      </c>
      <c r="C3450" s="7" t="s">
        <v>17146</v>
      </c>
      <c r="D3450" s="7" t="s">
        <v>17147</v>
      </c>
      <c r="E3450" s="8" t="s">
        <v>5</v>
      </c>
      <c r="F3450" s="9" t="s">
        <v>17148</v>
      </c>
      <c r="G3450" s="10" t="s">
        <v>7</v>
      </c>
      <c r="H3450" s="10" t="s">
        <v>8</v>
      </c>
    </row>
    <row r="3451" spans="1:8" x14ac:dyDescent="0.15">
      <c r="A3451" s="5" t="s">
        <v>17149</v>
      </c>
      <c r="B3451" s="6" t="s">
        <v>17150</v>
      </c>
      <c r="C3451" s="7" t="s">
        <v>17151</v>
      </c>
      <c r="D3451" s="7" t="s">
        <v>17152</v>
      </c>
      <c r="E3451" s="8" t="s">
        <v>5</v>
      </c>
      <c r="F3451" s="9" t="s">
        <v>17153</v>
      </c>
      <c r="G3451" s="10" t="s">
        <v>7</v>
      </c>
      <c r="H3451" s="10" t="s">
        <v>8</v>
      </c>
    </row>
    <row r="3452" spans="1:8" x14ac:dyDescent="0.15">
      <c r="A3452" s="5" t="s">
        <v>17154</v>
      </c>
      <c r="B3452" s="6" t="s">
        <v>17155</v>
      </c>
      <c r="C3452" s="7" t="s">
        <v>17156</v>
      </c>
      <c r="D3452" s="7" t="s">
        <v>16798</v>
      </c>
      <c r="E3452" s="8" t="s">
        <v>5</v>
      </c>
      <c r="F3452" s="9" t="s">
        <v>17157</v>
      </c>
      <c r="G3452" s="10" t="s">
        <v>7</v>
      </c>
      <c r="H3452" s="10" t="s">
        <v>8</v>
      </c>
    </row>
    <row r="3453" spans="1:8" x14ac:dyDescent="0.15">
      <c r="A3453" s="5" t="s">
        <v>17158</v>
      </c>
      <c r="B3453" s="6" t="s">
        <v>17159</v>
      </c>
      <c r="C3453" s="7" t="s">
        <v>17160</v>
      </c>
      <c r="D3453" s="7" t="s">
        <v>17161</v>
      </c>
      <c r="E3453" s="8" t="s">
        <v>5</v>
      </c>
      <c r="F3453" s="9" t="s">
        <v>17162</v>
      </c>
      <c r="G3453" s="10" t="s">
        <v>7</v>
      </c>
      <c r="H3453" s="10" t="s">
        <v>8</v>
      </c>
    </row>
    <row r="3454" spans="1:8" x14ac:dyDescent="0.15">
      <c r="A3454" s="5" t="s">
        <v>17163</v>
      </c>
      <c r="B3454" s="6" t="s">
        <v>17164</v>
      </c>
      <c r="C3454" s="7" t="s">
        <v>17165</v>
      </c>
      <c r="D3454" s="7" t="s">
        <v>17166</v>
      </c>
      <c r="E3454" s="8" t="s">
        <v>5</v>
      </c>
      <c r="F3454" s="9" t="s">
        <v>17167</v>
      </c>
      <c r="G3454" s="10" t="s">
        <v>7</v>
      </c>
      <c r="H3454" s="10" t="s">
        <v>8</v>
      </c>
    </row>
    <row r="3455" spans="1:8" x14ac:dyDescent="0.15">
      <c r="A3455" s="5" t="s">
        <v>17168</v>
      </c>
      <c r="B3455" s="6" t="s">
        <v>17169</v>
      </c>
      <c r="C3455" s="7" t="s">
        <v>17170</v>
      </c>
      <c r="D3455" s="7" t="s">
        <v>17171</v>
      </c>
      <c r="E3455" s="8" t="s">
        <v>5</v>
      </c>
      <c r="F3455" s="9" t="s">
        <v>17172</v>
      </c>
      <c r="G3455" s="10" t="s">
        <v>7</v>
      </c>
      <c r="H3455" s="10" t="s">
        <v>8</v>
      </c>
    </row>
    <row r="3456" spans="1:8" x14ac:dyDescent="0.15">
      <c r="A3456" s="5" t="s">
        <v>17173</v>
      </c>
      <c r="B3456" s="6" t="s">
        <v>17174</v>
      </c>
      <c r="C3456" s="7" t="s">
        <v>17175</v>
      </c>
      <c r="D3456" s="7" t="s">
        <v>17176</v>
      </c>
      <c r="E3456" s="8" t="s">
        <v>5</v>
      </c>
      <c r="F3456" s="9" t="s">
        <v>17177</v>
      </c>
      <c r="G3456" s="10" t="s">
        <v>6571</v>
      </c>
      <c r="H3456" s="10" t="s">
        <v>8</v>
      </c>
    </row>
    <row r="3457" spans="1:8" x14ac:dyDescent="0.15">
      <c r="A3457" s="5" t="s">
        <v>17178</v>
      </c>
      <c r="B3457" s="6" t="s">
        <v>17179</v>
      </c>
      <c r="C3457" s="7" t="s">
        <v>17180</v>
      </c>
      <c r="D3457" s="7" t="s">
        <v>17181</v>
      </c>
      <c r="E3457" s="8" t="s">
        <v>5</v>
      </c>
      <c r="F3457" s="9" t="s">
        <v>17182</v>
      </c>
      <c r="G3457" s="10" t="s">
        <v>7</v>
      </c>
      <c r="H3457" s="10" t="s">
        <v>8</v>
      </c>
    </row>
    <row r="3458" spans="1:8" x14ac:dyDescent="0.15">
      <c r="A3458" s="5" t="s">
        <v>17183</v>
      </c>
      <c r="B3458" s="6" t="s">
        <v>17184</v>
      </c>
      <c r="C3458" s="7" t="s">
        <v>17185</v>
      </c>
      <c r="D3458" s="7" t="s">
        <v>17186</v>
      </c>
      <c r="E3458" s="8" t="s">
        <v>5</v>
      </c>
      <c r="F3458" s="9" t="s">
        <v>17187</v>
      </c>
      <c r="G3458" s="10" t="s">
        <v>7</v>
      </c>
      <c r="H3458" s="10" t="s">
        <v>8</v>
      </c>
    </row>
    <row r="3459" spans="1:8" x14ac:dyDescent="0.15">
      <c r="A3459" s="5" t="s">
        <v>17188</v>
      </c>
      <c r="B3459" s="6" t="s">
        <v>17189</v>
      </c>
      <c r="C3459" s="7" t="s">
        <v>17190</v>
      </c>
      <c r="D3459" s="7" t="s">
        <v>17191</v>
      </c>
      <c r="E3459" s="8" t="s">
        <v>5</v>
      </c>
      <c r="F3459" s="9" t="s">
        <v>757</v>
      </c>
      <c r="G3459" s="10" t="s">
        <v>7</v>
      </c>
      <c r="H3459" s="10" t="s">
        <v>8</v>
      </c>
    </row>
    <row r="3460" spans="1:8" x14ac:dyDescent="0.15">
      <c r="A3460" s="5" t="s">
        <v>17192</v>
      </c>
      <c r="B3460" s="6" t="s">
        <v>17193</v>
      </c>
      <c r="C3460" s="7" t="s">
        <v>17194</v>
      </c>
      <c r="D3460" s="7" t="s">
        <v>17195</v>
      </c>
      <c r="E3460" s="8" t="s">
        <v>5</v>
      </c>
      <c r="F3460" s="9" t="s">
        <v>17196</v>
      </c>
      <c r="G3460" s="10" t="s">
        <v>7</v>
      </c>
      <c r="H3460" s="10" t="s">
        <v>8</v>
      </c>
    </row>
    <row r="3461" spans="1:8" x14ac:dyDescent="0.15">
      <c r="A3461" s="5" t="s">
        <v>17197</v>
      </c>
      <c r="B3461" s="6" t="s">
        <v>17198</v>
      </c>
      <c r="C3461" s="7" t="s">
        <v>17199</v>
      </c>
      <c r="D3461" s="7" t="s">
        <v>17200</v>
      </c>
      <c r="E3461" s="8" t="s">
        <v>5</v>
      </c>
      <c r="F3461" s="9" t="s">
        <v>17201</v>
      </c>
      <c r="G3461" s="10" t="s">
        <v>7</v>
      </c>
      <c r="H3461" s="10" t="s">
        <v>8</v>
      </c>
    </row>
    <row r="3462" spans="1:8" x14ac:dyDescent="0.15">
      <c r="A3462" s="5" t="s">
        <v>17202</v>
      </c>
      <c r="B3462" s="6" t="s">
        <v>17203</v>
      </c>
      <c r="C3462" s="7" t="s">
        <v>17204</v>
      </c>
      <c r="D3462" s="7" t="s">
        <v>17195</v>
      </c>
      <c r="E3462" s="8" t="s">
        <v>5</v>
      </c>
      <c r="F3462" s="9" t="s">
        <v>17205</v>
      </c>
      <c r="G3462" s="10" t="s">
        <v>7</v>
      </c>
      <c r="H3462" s="10" t="s">
        <v>8</v>
      </c>
    </row>
    <row r="3463" spans="1:8" x14ac:dyDescent="0.15">
      <c r="A3463" s="5" t="s">
        <v>17206</v>
      </c>
      <c r="B3463" s="6" t="s">
        <v>17207</v>
      </c>
      <c r="C3463" s="7" t="s">
        <v>17208</v>
      </c>
      <c r="D3463" s="7" t="s">
        <v>17209</v>
      </c>
      <c r="E3463" s="8" t="s">
        <v>5</v>
      </c>
      <c r="F3463" s="9" t="s">
        <v>17210</v>
      </c>
      <c r="G3463" s="10" t="s">
        <v>7</v>
      </c>
      <c r="H3463" s="10" t="s">
        <v>8</v>
      </c>
    </row>
    <row r="3464" spans="1:8" x14ac:dyDescent="0.15">
      <c r="A3464" s="5" t="s">
        <v>17211</v>
      </c>
      <c r="B3464" s="6" t="s">
        <v>17212</v>
      </c>
      <c r="C3464" s="7" t="s">
        <v>17213</v>
      </c>
      <c r="D3464" s="7" t="s">
        <v>17214</v>
      </c>
      <c r="E3464" s="8" t="s">
        <v>5</v>
      </c>
      <c r="F3464" s="9" t="s">
        <v>17215</v>
      </c>
      <c r="G3464" s="10" t="s">
        <v>7</v>
      </c>
      <c r="H3464" s="10" t="s">
        <v>8</v>
      </c>
    </row>
    <row r="3465" spans="1:8" x14ac:dyDescent="0.15">
      <c r="A3465" s="5" t="s">
        <v>17216</v>
      </c>
      <c r="B3465" s="6" t="s">
        <v>17217</v>
      </c>
      <c r="C3465" s="7" t="s">
        <v>17218</v>
      </c>
      <c r="D3465" s="7" t="s">
        <v>17219</v>
      </c>
      <c r="E3465" s="8" t="s">
        <v>5</v>
      </c>
      <c r="F3465" s="9" t="s">
        <v>17220</v>
      </c>
      <c r="G3465" s="10" t="s">
        <v>7</v>
      </c>
      <c r="H3465" s="10" t="s">
        <v>8</v>
      </c>
    </row>
    <row r="3466" spans="1:8" x14ac:dyDescent="0.15">
      <c r="A3466" s="5" t="s">
        <v>17221</v>
      </c>
      <c r="B3466" s="6" t="s">
        <v>17222</v>
      </c>
      <c r="C3466" s="7" t="s">
        <v>17223</v>
      </c>
      <c r="D3466" s="7" t="s">
        <v>17224</v>
      </c>
      <c r="E3466" s="8" t="s">
        <v>5</v>
      </c>
      <c r="F3466" s="9" t="s">
        <v>17225</v>
      </c>
      <c r="G3466" s="10" t="s">
        <v>7</v>
      </c>
      <c r="H3466" s="10" t="s">
        <v>8</v>
      </c>
    </row>
    <row r="3467" spans="1:8" x14ac:dyDescent="0.15">
      <c r="A3467" s="5" t="s">
        <v>17226</v>
      </c>
      <c r="B3467" s="6" t="s">
        <v>17227</v>
      </c>
      <c r="C3467" s="7" t="s">
        <v>17228</v>
      </c>
      <c r="D3467" s="7" t="s">
        <v>17229</v>
      </c>
      <c r="E3467" s="8" t="s">
        <v>5</v>
      </c>
      <c r="F3467" s="9" t="s">
        <v>757</v>
      </c>
      <c r="G3467" s="10" t="s">
        <v>7</v>
      </c>
      <c r="H3467" s="10" t="s">
        <v>8</v>
      </c>
    </row>
    <row r="3468" spans="1:8" x14ac:dyDescent="0.15">
      <c r="A3468" s="5" t="s">
        <v>17230</v>
      </c>
      <c r="B3468" s="6" t="s">
        <v>17231</v>
      </c>
      <c r="C3468" s="7" t="s">
        <v>17232</v>
      </c>
      <c r="D3468" s="7" t="s">
        <v>16479</v>
      </c>
      <c r="E3468" s="8" t="s">
        <v>66</v>
      </c>
      <c r="F3468" s="9" t="s">
        <v>17233</v>
      </c>
      <c r="G3468" s="10" t="s">
        <v>7</v>
      </c>
      <c r="H3468" s="10" t="s">
        <v>8</v>
      </c>
    </row>
    <row r="3469" spans="1:8" x14ac:dyDescent="0.15">
      <c r="A3469" s="5" t="s">
        <v>17234</v>
      </c>
      <c r="B3469" s="6" t="s">
        <v>17235</v>
      </c>
      <c r="C3469" s="7" t="s">
        <v>17236</v>
      </c>
      <c r="D3469" s="7" t="s">
        <v>17065</v>
      </c>
      <c r="E3469" s="8" t="s">
        <v>5</v>
      </c>
      <c r="F3469" s="9" t="s">
        <v>17237</v>
      </c>
      <c r="G3469" s="10" t="s">
        <v>7</v>
      </c>
      <c r="H3469" s="10" t="s">
        <v>8</v>
      </c>
    </row>
    <row r="3470" spans="1:8" x14ac:dyDescent="0.15">
      <c r="A3470" s="5" t="s">
        <v>17238</v>
      </c>
      <c r="B3470" s="6" t="s">
        <v>17239</v>
      </c>
      <c r="C3470" s="7" t="s">
        <v>17240</v>
      </c>
      <c r="D3470" s="7" t="s">
        <v>17002</v>
      </c>
      <c r="E3470" s="8" t="s">
        <v>5</v>
      </c>
      <c r="F3470" s="9" t="s">
        <v>757</v>
      </c>
      <c r="G3470" s="10" t="s">
        <v>7</v>
      </c>
      <c r="H3470" s="10" t="s">
        <v>8</v>
      </c>
    </row>
    <row r="3471" spans="1:8" x14ac:dyDescent="0.15">
      <c r="A3471" s="5" t="s">
        <v>17241</v>
      </c>
      <c r="B3471" s="6" t="s">
        <v>17242</v>
      </c>
      <c r="C3471" s="7" t="s">
        <v>17243</v>
      </c>
      <c r="D3471" s="7" t="s">
        <v>17244</v>
      </c>
      <c r="E3471" s="8" t="s">
        <v>5</v>
      </c>
      <c r="F3471" s="9" t="s">
        <v>17245</v>
      </c>
      <c r="G3471" s="10" t="s">
        <v>7</v>
      </c>
      <c r="H3471" s="10" t="s">
        <v>8</v>
      </c>
    </row>
    <row r="3472" spans="1:8" x14ac:dyDescent="0.15">
      <c r="A3472" s="5" t="s">
        <v>17246</v>
      </c>
      <c r="B3472" s="6" t="s">
        <v>17247</v>
      </c>
      <c r="C3472" s="7" t="s">
        <v>17248</v>
      </c>
      <c r="D3472" s="7" t="s">
        <v>17249</v>
      </c>
      <c r="E3472" s="8" t="s">
        <v>5</v>
      </c>
      <c r="F3472" s="9" t="s">
        <v>17250</v>
      </c>
      <c r="G3472" s="10" t="s">
        <v>7</v>
      </c>
      <c r="H3472" s="10" t="s">
        <v>8</v>
      </c>
    </row>
    <row r="3473" spans="1:8" x14ac:dyDescent="0.15">
      <c r="A3473" s="5" t="s">
        <v>17251</v>
      </c>
      <c r="B3473" s="6" t="s">
        <v>17252</v>
      </c>
      <c r="C3473" s="7" t="s">
        <v>17253</v>
      </c>
      <c r="D3473" s="7" t="s">
        <v>17254</v>
      </c>
      <c r="E3473" s="8" t="s">
        <v>5</v>
      </c>
      <c r="F3473" s="9" t="s">
        <v>17255</v>
      </c>
      <c r="G3473" s="10" t="s">
        <v>7</v>
      </c>
      <c r="H3473" s="10" t="s">
        <v>8</v>
      </c>
    </row>
    <row r="3474" spans="1:8" x14ac:dyDescent="0.15">
      <c r="A3474" s="5" t="s">
        <v>17256</v>
      </c>
      <c r="B3474" s="6" t="s">
        <v>17257</v>
      </c>
      <c r="C3474" s="7" t="s">
        <v>17258</v>
      </c>
      <c r="D3474" s="7" t="s">
        <v>17259</v>
      </c>
      <c r="E3474" s="8" t="s">
        <v>5</v>
      </c>
      <c r="F3474" s="9" t="s">
        <v>17260</v>
      </c>
      <c r="G3474" s="10" t="s">
        <v>7</v>
      </c>
      <c r="H3474" s="10" t="s">
        <v>8</v>
      </c>
    </row>
    <row r="3475" spans="1:8" x14ac:dyDescent="0.15">
      <c r="A3475" s="5" t="s">
        <v>17261</v>
      </c>
      <c r="B3475" s="6" t="s">
        <v>17262</v>
      </c>
      <c r="C3475" s="7" t="s">
        <v>17263</v>
      </c>
      <c r="D3475" s="7" t="s">
        <v>17264</v>
      </c>
      <c r="E3475" s="8" t="s">
        <v>5</v>
      </c>
      <c r="F3475" s="9" t="s">
        <v>17265</v>
      </c>
      <c r="G3475" s="10" t="s">
        <v>7</v>
      </c>
      <c r="H3475" s="10" t="s">
        <v>8</v>
      </c>
    </row>
    <row r="3476" spans="1:8" x14ac:dyDescent="0.15">
      <c r="A3476" s="5" t="s">
        <v>17266</v>
      </c>
      <c r="B3476" s="6" t="s">
        <v>17267</v>
      </c>
      <c r="C3476" s="7" t="s">
        <v>17268</v>
      </c>
      <c r="D3476" s="7" t="s">
        <v>17269</v>
      </c>
      <c r="E3476" s="8" t="s">
        <v>5</v>
      </c>
      <c r="F3476" s="9" t="s">
        <v>17270</v>
      </c>
      <c r="G3476" s="10" t="s">
        <v>7</v>
      </c>
      <c r="H3476" s="10" t="s">
        <v>8</v>
      </c>
    </row>
    <row r="3477" spans="1:8" x14ac:dyDescent="0.15">
      <c r="A3477" s="5" t="s">
        <v>17271</v>
      </c>
      <c r="B3477" s="6" t="s">
        <v>17272</v>
      </c>
      <c r="C3477" s="7" t="s">
        <v>17273</v>
      </c>
      <c r="D3477" s="7" t="s">
        <v>17274</v>
      </c>
      <c r="E3477" s="8" t="s">
        <v>5</v>
      </c>
      <c r="F3477" s="9" t="s">
        <v>17275</v>
      </c>
      <c r="G3477" s="10" t="s">
        <v>7</v>
      </c>
      <c r="H3477" s="10" t="s">
        <v>8</v>
      </c>
    </row>
    <row r="3478" spans="1:8" x14ac:dyDescent="0.15">
      <c r="A3478" s="5" t="s">
        <v>17276</v>
      </c>
      <c r="B3478" s="6" t="s">
        <v>17277</v>
      </c>
      <c r="C3478" s="7" t="s">
        <v>17278</v>
      </c>
      <c r="D3478" s="7" t="s">
        <v>17279</v>
      </c>
      <c r="E3478" s="8" t="s">
        <v>5</v>
      </c>
      <c r="F3478" s="9" t="s">
        <v>757</v>
      </c>
      <c r="G3478" s="10" t="s">
        <v>7</v>
      </c>
      <c r="H3478" s="10" t="s">
        <v>8</v>
      </c>
    </row>
    <row r="3479" spans="1:8" x14ac:dyDescent="0.15">
      <c r="A3479" s="5" t="s">
        <v>17280</v>
      </c>
      <c r="B3479" s="6" t="s">
        <v>17281</v>
      </c>
      <c r="C3479" s="7" t="s">
        <v>17282</v>
      </c>
      <c r="D3479" s="7" t="s">
        <v>17283</v>
      </c>
      <c r="E3479" s="8" t="s">
        <v>5</v>
      </c>
      <c r="F3479" s="9" t="s">
        <v>17284</v>
      </c>
      <c r="G3479" s="10" t="s">
        <v>7</v>
      </c>
      <c r="H3479" s="10" t="s">
        <v>8</v>
      </c>
    </row>
    <row r="3480" spans="1:8" x14ac:dyDescent="0.15">
      <c r="A3480" s="5" t="s">
        <v>17285</v>
      </c>
      <c r="B3480" s="6" t="s">
        <v>17286</v>
      </c>
      <c r="C3480" s="7" t="s">
        <v>17287</v>
      </c>
      <c r="D3480" s="7" t="s">
        <v>17288</v>
      </c>
      <c r="E3480" s="8" t="s">
        <v>66</v>
      </c>
      <c r="F3480" s="9" t="s">
        <v>17289</v>
      </c>
      <c r="G3480" s="10" t="s">
        <v>6571</v>
      </c>
      <c r="H3480" s="10" t="s">
        <v>8</v>
      </c>
    </row>
    <row r="3481" spans="1:8" x14ac:dyDescent="0.15">
      <c r="A3481" s="5" t="s">
        <v>17290</v>
      </c>
      <c r="B3481" s="6" t="s">
        <v>17291</v>
      </c>
      <c r="C3481" s="7" t="s">
        <v>17292</v>
      </c>
      <c r="D3481" s="7" t="s">
        <v>17293</v>
      </c>
      <c r="E3481" s="8" t="s">
        <v>5</v>
      </c>
      <c r="F3481" s="9" t="s">
        <v>17294</v>
      </c>
      <c r="G3481" s="10" t="s">
        <v>7</v>
      </c>
      <c r="H3481" s="10" t="s">
        <v>8</v>
      </c>
    </row>
    <row r="3482" spans="1:8" x14ac:dyDescent="0.15">
      <c r="A3482" s="5" t="s">
        <v>17295</v>
      </c>
      <c r="B3482" s="6" t="s">
        <v>17296</v>
      </c>
      <c r="C3482" s="7" t="s">
        <v>17297</v>
      </c>
      <c r="D3482" s="7" t="s">
        <v>17002</v>
      </c>
      <c r="E3482" s="8" t="s">
        <v>5</v>
      </c>
      <c r="F3482" s="9" t="s">
        <v>17298</v>
      </c>
      <c r="G3482" s="10" t="s">
        <v>7</v>
      </c>
      <c r="H3482" s="10" t="s">
        <v>8</v>
      </c>
    </row>
    <row r="3483" spans="1:8" x14ac:dyDescent="0.15">
      <c r="A3483" s="5" t="s">
        <v>17299</v>
      </c>
      <c r="B3483" s="6" t="s">
        <v>17300</v>
      </c>
      <c r="C3483" s="7" t="s">
        <v>17301</v>
      </c>
      <c r="D3483" s="7" t="s">
        <v>17302</v>
      </c>
      <c r="E3483" s="8" t="s">
        <v>5</v>
      </c>
      <c r="F3483" s="9" t="s">
        <v>17303</v>
      </c>
      <c r="G3483" s="10" t="s">
        <v>7</v>
      </c>
      <c r="H3483" s="10" t="s">
        <v>8</v>
      </c>
    </row>
    <row r="3484" spans="1:8" x14ac:dyDescent="0.15">
      <c r="A3484" s="5" t="s">
        <v>17304</v>
      </c>
      <c r="B3484" s="6" t="s">
        <v>17305</v>
      </c>
      <c r="C3484" s="7" t="s">
        <v>17306</v>
      </c>
      <c r="D3484" s="7" t="s">
        <v>17264</v>
      </c>
      <c r="E3484" s="8" t="s">
        <v>5</v>
      </c>
      <c r="F3484" s="9" t="s">
        <v>17307</v>
      </c>
      <c r="G3484" s="10" t="s">
        <v>7</v>
      </c>
      <c r="H3484" s="10" t="s">
        <v>8</v>
      </c>
    </row>
    <row r="3485" spans="1:8" x14ac:dyDescent="0.15">
      <c r="A3485" s="5" t="s">
        <v>17308</v>
      </c>
      <c r="B3485" s="6" t="s">
        <v>17309</v>
      </c>
      <c r="C3485" s="7" t="s">
        <v>17310</v>
      </c>
      <c r="D3485" s="7" t="s">
        <v>17311</v>
      </c>
      <c r="E3485" s="8" t="s">
        <v>5</v>
      </c>
      <c r="F3485" s="9" t="s">
        <v>17312</v>
      </c>
      <c r="G3485" s="10" t="s">
        <v>7</v>
      </c>
      <c r="H3485" s="10" t="s">
        <v>8</v>
      </c>
    </row>
    <row r="3486" spans="1:8" x14ac:dyDescent="0.15">
      <c r="A3486" s="5" t="s">
        <v>17313</v>
      </c>
      <c r="B3486" s="6" t="s">
        <v>17314</v>
      </c>
      <c r="C3486" s="7" t="s">
        <v>17315</v>
      </c>
      <c r="D3486" s="7" t="s">
        <v>17316</v>
      </c>
      <c r="E3486" s="8" t="s">
        <v>5</v>
      </c>
      <c r="F3486" s="9" t="s">
        <v>17317</v>
      </c>
      <c r="G3486" s="10" t="s">
        <v>17318</v>
      </c>
      <c r="H3486" s="10" t="s">
        <v>4216</v>
      </c>
    </row>
    <row r="3487" spans="1:8" x14ac:dyDescent="0.15">
      <c r="A3487" s="5" t="s">
        <v>17319</v>
      </c>
      <c r="B3487" s="6" t="s">
        <v>17320</v>
      </c>
      <c r="C3487" s="7" t="s">
        <v>17321</v>
      </c>
      <c r="D3487" s="7" t="s">
        <v>17322</v>
      </c>
      <c r="E3487" s="8" t="s">
        <v>66</v>
      </c>
      <c r="F3487" s="9" t="s">
        <v>17323</v>
      </c>
      <c r="G3487" s="10" t="s">
        <v>5357</v>
      </c>
      <c r="H3487" s="10" t="s">
        <v>106</v>
      </c>
    </row>
    <row r="3488" spans="1:8" x14ac:dyDescent="0.15">
      <c r="A3488" s="5" t="s">
        <v>17324</v>
      </c>
      <c r="B3488" s="6" t="s">
        <v>17325</v>
      </c>
      <c r="C3488" s="7" t="s">
        <v>17326</v>
      </c>
      <c r="D3488" s="7" t="s">
        <v>17327</v>
      </c>
      <c r="E3488" s="8" t="s">
        <v>13</v>
      </c>
      <c r="F3488" s="9" t="s">
        <v>17328</v>
      </c>
      <c r="G3488" s="10" t="s">
        <v>5363</v>
      </c>
      <c r="H3488" s="10" t="s">
        <v>8</v>
      </c>
    </row>
    <row r="3489" spans="1:8" x14ac:dyDescent="0.15">
      <c r="A3489" s="5" t="s">
        <v>17329</v>
      </c>
      <c r="B3489" s="6" t="s">
        <v>17330</v>
      </c>
      <c r="C3489" s="7" t="s">
        <v>17331</v>
      </c>
      <c r="D3489" s="7" t="s">
        <v>17332</v>
      </c>
      <c r="E3489" s="8" t="s">
        <v>66</v>
      </c>
      <c r="F3489" s="9" t="s">
        <v>17333</v>
      </c>
      <c r="G3489" s="10" t="s">
        <v>5357</v>
      </c>
      <c r="H3489" s="10" t="s">
        <v>8</v>
      </c>
    </row>
    <row r="3490" spans="1:8" x14ac:dyDescent="0.15">
      <c r="A3490" s="5" t="s">
        <v>17334</v>
      </c>
      <c r="B3490" s="6" t="s">
        <v>17335</v>
      </c>
      <c r="C3490" s="7" t="s">
        <v>17336</v>
      </c>
      <c r="D3490" s="7" t="s">
        <v>17337</v>
      </c>
      <c r="E3490" s="8" t="s">
        <v>66</v>
      </c>
      <c r="F3490" s="9" t="s">
        <v>17338</v>
      </c>
      <c r="G3490" s="10" t="s">
        <v>5357</v>
      </c>
      <c r="H3490" s="10" t="s">
        <v>61</v>
      </c>
    </row>
    <row r="3491" spans="1:8" x14ac:dyDescent="0.15">
      <c r="A3491" s="5" t="s">
        <v>17339</v>
      </c>
      <c r="B3491" s="6" t="s">
        <v>17340</v>
      </c>
      <c r="C3491" s="7" t="s">
        <v>17341</v>
      </c>
      <c r="D3491" s="7" t="s">
        <v>17342</v>
      </c>
      <c r="E3491" s="8" t="s">
        <v>66</v>
      </c>
      <c r="F3491" s="9" t="s">
        <v>17343</v>
      </c>
      <c r="G3491" s="10" t="s">
        <v>5357</v>
      </c>
      <c r="H3491" s="10" t="s">
        <v>61</v>
      </c>
    </row>
    <row r="3492" spans="1:8" x14ac:dyDescent="0.15">
      <c r="A3492" s="5" t="s">
        <v>17344</v>
      </c>
      <c r="B3492" s="6" t="s">
        <v>17345</v>
      </c>
      <c r="C3492" s="7" t="s">
        <v>17346</v>
      </c>
      <c r="D3492" s="7" t="s">
        <v>17347</v>
      </c>
      <c r="E3492" s="8" t="s">
        <v>5</v>
      </c>
      <c r="F3492" s="9" t="s">
        <v>17348</v>
      </c>
      <c r="G3492" s="10" t="s">
        <v>5363</v>
      </c>
      <c r="H3492" s="10" t="s">
        <v>295</v>
      </c>
    </row>
    <row r="3493" spans="1:8" x14ac:dyDescent="0.15">
      <c r="A3493" s="5" t="s">
        <v>17349</v>
      </c>
      <c r="B3493" s="6" t="s">
        <v>17350</v>
      </c>
      <c r="C3493" s="7" t="s">
        <v>17351</v>
      </c>
      <c r="D3493" s="7" t="s">
        <v>17352</v>
      </c>
      <c r="E3493" s="8" t="s">
        <v>66</v>
      </c>
      <c r="F3493" s="9" t="s">
        <v>17353</v>
      </c>
      <c r="G3493" s="10" t="s">
        <v>5357</v>
      </c>
      <c r="H3493" s="10" t="s">
        <v>61</v>
      </c>
    </row>
    <row r="3494" spans="1:8" x14ac:dyDescent="0.15">
      <c r="A3494" s="5" t="s">
        <v>17354</v>
      </c>
      <c r="B3494" s="6" t="s">
        <v>17355</v>
      </c>
      <c r="C3494" s="7" t="s">
        <v>17356</v>
      </c>
      <c r="D3494" s="7" t="s">
        <v>17357</v>
      </c>
      <c r="E3494" s="8" t="s">
        <v>66</v>
      </c>
      <c r="F3494" s="9" t="s">
        <v>17358</v>
      </c>
      <c r="G3494" s="10" t="s">
        <v>5363</v>
      </c>
      <c r="H3494" s="10" t="s">
        <v>61</v>
      </c>
    </row>
    <row r="3495" spans="1:8" x14ac:dyDescent="0.15">
      <c r="A3495" s="5" t="s">
        <v>17359</v>
      </c>
      <c r="B3495" s="6" t="s">
        <v>17360</v>
      </c>
      <c r="C3495" s="7" t="s">
        <v>17361</v>
      </c>
      <c r="D3495" s="7" t="s">
        <v>17362</v>
      </c>
      <c r="E3495" s="8" t="s">
        <v>5</v>
      </c>
      <c r="F3495" s="9" t="s">
        <v>17363</v>
      </c>
      <c r="G3495" s="10" t="s">
        <v>5363</v>
      </c>
      <c r="H3495" s="10" t="s">
        <v>61</v>
      </c>
    </row>
    <row r="3496" spans="1:8" x14ac:dyDescent="0.15">
      <c r="A3496" s="5" t="s">
        <v>17364</v>
      </c>
      <c r="B3496" s="6" t="s">
        <v>17365</v>
      </c>
      <c r="C3496" s="7" t="s">
        <v>17366</v>
      </c>
      <c r="D3496" s="7" t="s">
        <v>17367</v>
      </c>
      <c r="E3496" s="8" t="s">
        <v>66</v>
      </c>
      <c r="F3496" s="9" t="s">
        <v>17368</v>
      </c>
      <c r="G3496" s="10" t="s">
        <v>5357</v>
      </c>
      <c r="H3496" s="10" t="s">
        <v>8</v>
      </c>
    </row>
    <row r="3497" spans="1:8" x14ac:dyDescent="0.15">
      <c r="A3497" s="5" t="s">
        <v>17369</v>
      </c>
      <c r="B3497" s="6" t="s">
        <v>17370</v>
      </c>
      <c r="C3497" s="7" t="s">
        <v>17371</v>
      </c>
      <c r="D3497" s="7" t="s">
        <v>17372</v>
      </c>
      <c r="E3497" s="8" t="s">
        <v>5</v>
      </c>
      <c r="F3497" s="9" t="s">
        <v>17373</v>
      </c>
      <c r="G3497" s="10" t="s">
        <v>5363</v>
      </c>
      <c r="H3497" s="10" t="s">
        <v>8</v>
      </c>
    </row>
    <row r="3498" spans="1:8" x14ac:dyDescent="0.15">
      <c r="A3498" s="5" t="s">
        <v>17374</v>
      </c>
      <c r="B3498" s="6" t="s">
        <v>17375</v>
      </c>
      <c r="C3498" s="7" t="s">
        <v>17376</v>
      </c>
      <c r="D3498" s="7" t="s">
        <v>17377</v>
      </c>
      <c r="E3498" s="8" t="s">
        <v>13</v>
      </c>
      <c r="F3498" s="9" t="s">
        <v>17378</v>
      </c>
      <c r="G3498" s="10" t="s">
        <v>5363</v>
      </c>
      <c r="H3498" s="10" t="s">
        <v>61</v>
      </c>
    </row>
    <row r="3499" spans="1:8" x14ac:dyDescent="0.15">
      <c r="A3499" s="5" t="s">
        <v>17379</v>
      </c>
      <c r="B3499" s="6" t="s">
        <v>17380</v>
      </c>
      <c r="C3499" s="7" t="s">
        <v>17381</v>
      </c>
      <c r="D3499" s="7" t="s">
        <v>17382</v>
      </c>
      <c r="E3499" s="8" t="s">
        <v>66</v>
      </c>
      <c r="F3499" s="9" t="s">
        <v>17383</v>
      </c>
      <c r="G3499" s="10" t="s">
        <v>5357</v>
      </c>
      <c r="H3499" s="10" t="s">
        <v>8</v>
      </c>
    </row>
    <row r="3500" spans="1:8" x14ac:dyDescent="0.15">
      <c r="A3500" s="5" t="s">
        <v>17384</v>
      </c>
      <c r="B3500" s="6" t="s">
        <v>17385</v>
      </c>
      <c r="C3500" s="7" t="s">
        <v>17386</v>
      </c>
      <c r="D3500" s="7" t="s">
        <v>17387</v>
      </c>
      <c r="E3500" s="8" t="s">
        <v>5</v>
      </c>
      <c r="F3500" s="9" t="s">
        <v>17388</v>
      </c>
      <c r="G3500" s="10" t="s">
        <v>5363</v>
      </c>
      <c r="H3500" s="10" t="s">
        <v>295</v>
      </c>
    </row>
    <row r="3501" spans="1:8" x14ac:dyDescent="0.15">
      <c r="A3501" s="5" t="s">
        <v>17389</v>
      </c>
      <c r="B3501" s="6" t="s">
        <v>17390</v>
      </c>
      <c r="C3501" s="7" t="s">
        <v>17391</v>
      </c>
      <c r="D3501" s="7" t="s">
        <v>17392</v>
      </c>
      <c r="E3501" s="8" t="s">
        <v>5</v>
      </c>
      <c r="F3501" s="9" t="s">
        <v>17393</v>
      </c>
      <c r="G3501" s="10" t="s">
        <v>5363</v>
      </c>
      <c r="H3501" s="10" t="s">
        <v>106</v>
      </c>
    </row>
    <row r="3502" spans="1:8" x14ac:dyDescent="0.15">
      <c r="A3502" s="5" t="s">
        <v>17394</v>
      </c>
      <c r="B3502" s="6" t="s">
        <v>17395</v>
      </c>
      <c r="C3502" s="7" t="s">
        <v>17396</v>
      </c>
      <c r="D3502" s="7" t="s">
        <v>17397</v>
      </c>
      <c r="E3502" s="8" t="s">
        <v>66</v>
      </c>
      <c r="F3502" s="9" t="s">
        <v>17398</v>
      </c>
      <c r="G3502" s="10" t="s">
        <v>5357</v>
      </c>
      <c r="H3502" s="10" t="s">
        <v>106</v>
      </c>
    </row>
    <row r="3503" spans="1:8" x14ac:dyDescent="0.15">
      <c r="A3503" s="5" t="s">
        <v>17399</v>
      </c>
      <c r="B3503" s="6" t="s">
        <v>17400</v>
      </c>
      <c r="C3503" s="7" t="s">
        <v>17401</v>
      </c>
      <c r="D3503" s="7" t="s">
        <v>17402</v>
      </c>
      <c r="E3503" s="8" t="s">
        <v>66</v>
      </c>
      <c r="F3503" s="9" t="s">
        <v>17403</v>
      </c>
      <c r="G3503" s="10" t="s">
        <v>5357</v>
      </c>
      <c r="H3503" s="10" t="s">
        <v>2146</v>
      </c>
    </row>
    <row r="3504" spans="1:8" x14ac:dyDescent="0.15">
      <c r="A3504" s="5" t="s">
        <v>17404</v>
      </c>
      <c r="B3504" s="6" t="s">
        <v>17405</v>
      </c>
      <c r="C3504" s="7" t="s">
        <v>17406</v>
      </c>
      <c r="D3504" s="7" t="s">
        <v>17407</v>
      </c>
      <c r="E3504" s="8" t="s">
        <v>5</v>
      </c>
      <c r="F3504" s="9" t="s">
        <v>17408</v>
      </c>
      <c r="G3504" s="10" t="s">
        <v>5363</v>
      </c>
      <c r="H3504" s="10" t="s">
        <v>486</v>
      </c>
    </row>
    <row r="3505" spans="1:8" x14ac:dyDescent="0.15">
      <c r="A3505" s="5" t="s">
        <v>17409</v>
      </c>
      <c r="B3505" s="6" t="s">
        <v>17410</v>
      </c>
      <c r="C3505" s="7" t="s">
        <v>17411</v>
      </c>
      <c r="D3505" s="7" t="s">
        <v>17412</v>
      </c>
      <c r="E3505" s="8" t="s">
        <v>5</v>
      </c>
      <c r="F3505" s="9" t="s">
        <v>17413</v>
      </c>
      <c r="G3505" s="10" t="s">
        <v>5363</v>
      </c>
      <c r="H3505" s="10" t="s">
        <v>54</v>
      </c>
    </row>
    <row r="3506" spans="1:8" x14ac:dyDescent="0.15">
      <c r="A3506" s="5" t="s">
        <v>17414</v>
      </c>
      <c r="B3506" s="6" t="s">
        <v>17415</v>
      </c>
      <c r="C3506" s="7" t="s">
        <v>17416</v>
      </c>
      <c r="D3506" s="7" t="s">
        <v>17417</v>
      </c>
      <c r="E3506" s="8" t="s">
        <v>66</v>
      </c>
      <c r="F3506" s="9" t="s">
        <v>17418</v>
      </c>
      <c r="G3506" s="10" t="s">
        <v>5363</v>
      </c>
      <c r="H3506" s="10" t="s">
        <v>8</v>
      </c>
    </row>
    <row r="3507" spans="1:8" x14ac:dyDescent="0.15">
      <c r="A3507" s="5" t="s">
        <v>17419</v>
      </c>
      <c r="B3507" s="6" t="s">
        <v>17420</v>
      </c>
      <c r="C3507" s="7" t="s">
        <v>17421</v>
      </c>
      <c r="D3507" s="7" t="s">
        <v>17422</v>
      </c>
      <c r="E3507" s="8" t="s">
        <v>66</v>
      </c>
      <c r="F3507" s="9" t="s">
        <v>17423</v>
      </c>
      <c r="G3507" s="10" t="s">
        <v>5363</v>
      </c>
      <c r="H3507" s="10" t="s">
        <v>295</v>
      </c>
    </row>
    <row r="3508" spans="1:8" x14ac:dyDescent="0.15">
      <c r="A3508" s="5" t="s">
        <v>17424</v>
      </c>
      <c r="B3508" s="6" t="s">
        <v>17425</v>
      </c>
      <c r="C3508" s="7" t="s">
        <v>17426</v>
      </c>
      <c r="D3508" s="7" t="s">
        <v>17427</v>
      </c>
      <c r="E3508" s="8" t="s">
        <v>13</v>
      </c>
      <c r="F3508" s="9" t="s">
        <v>17428</v>
      </c>
      <c r="G3508" s="10" t="s">
        <v>5363</v>
      </c>
      <c r="H3508" s="10" t="s">
        <v>106</v>
      </c>
    </row>
    <row r="3509" spans="1:8" x14ac:dyDescent="0.15">
      <c r="A3509" s="5" t="s">
        <v>17429</v>
      </c>
      <c r="B3509" s="6" t="s">
        <v>17430</v>
      </c>
      <c r="C3509" s="7" t="s">
        <v>17431</v>
      </c>
      <c r="D3509" s="7" t="s">
        <v>17432</v>
      </c>
      <c r="E3509" s="8" t="s">
        <v>13</v>
      </c>
      <c r="F3509" s="9" t="s">
        <v>17433</v>
      </c>
      <c r="G3509" s="10" t="s">
        <v>5363</v>
      </c>
      <c r="H3509" s="10" t="s">
        <v>61</v>
      </c>
    </row>
    <row r="3510" spans="1:8" x14ac:dyDescent="0.15">
      <c r="A3510" s="5" t="s">
        <v>17434</v>
      </c>
      <c r="B3510" s="6" t="s">
        <v>17435</v>
      </c>
      <c r="C3510" s="7" t="s">
        <v>17436</v>
      </c>
      <c r="D3510" s="7" t="s">
        <v>17437</v>
      </c>
      <c r="E3510" s="8" t="s">
        <v>66</v>
      </c>
      <c r="F3510" s="9" t="s">
        <v>17438</v>
      </c>
      <c r="G3510" s="10" t="s">
        <v>5357</v>
      </c>
      <c r="H3510" s="10" t="s">
        <v>8</v>
      </c>
    </row>
    <row r="3511" spans="1:8" x14ac:dyDescent="0.15">
      <c r="A3511" s="5" t="s">
        <v>17439</v>
      </c>
      <c r="B3511" s="6" t="s">
        <v>17440</v>
      </c>
      <c r="C3511" s="7" t="s">
        <v>17441</v>
      </c>
      <c r="D3511" s="7" t="s">
        <v>17442</v>
      </c>
      <c r="E3511" s="8" t="s">
        <v>66</v>
      </c>
      <c r="F3511" s="9" t="s">
        <v>17443</v>
      </c>
      <c r="G3511" s="10" t="s">
        <v>5363</v>
      </c>
      <c r="H3511" s="10" t="s">
        <v>8</v>
      </c>
    </row>
    <row r="3512" spans="1:8" x14ac:dyDescent="0.15">
      <c r="A3512" s="5" t="s">
        <v>17444</v>
      </c>
      <c r="B3512" s="6" t="s">
        <v>17445</v>
      </c>
      <c r="C3512" s="7" t="s">
        <v>17446</v>
      </c>
      <c r="D3512" s="7" t="s">
        <v>17447</v>
      </c>
      <c r="E3512" s="8" t="s">
        <v>5</v>
      </c>
      <c r="F3512" s="9" t="s">
        <v>17448</v>
      </c>
      <c r="G3512" s="10" t="s">
        <v>5363</v>
      </c>
      <c r="H3512" s="10" t="s">
        <v>169</v>
      </c>
    </row>
    <row r="3513" spans="1:8" x14ac:dyDescent="0.15">
      <c r="A3513" s="5" t="s">
        <v>17449</v>
      </c>
      <c r="B3513" s="6" t="s">
        <v>17450</v>
      </c>
      <c r="C3513" s="7" t="s">
        <v>17451</v>
      </c>
      <c r="D3513" s="7" t="s">
        <v>17452</v>
      </c>
      <c r="E3513" s="8" t="s">
        <v>5</v>
      </c>
      <c r="F3513" s="9" t="s">
        <v>17453</v>
      </c>
      <c r="G3513" s="10" t="s">
        <v>5363</v>
      </c>
      <c r="H3513" s="10" t="s">
        <v>61</v>
      </c>
    </row>
    <row r="3514" spans="1:8" x14ac:dyDescent="0.15">
      <c r="A3514" s="5" t="s">
        <v>17454</v>
      </c>
      <c r="B3514" s="6" t="s">
        <v>17455</v>
      </c>
      <c r="C3514" s="7" t="s">
        <v>17456</v>
      </c>
      <c r="D3514" s="7" t="s">
        <v>17457</v>
      </c>
      <c r="E3514" s="8" t="s">
        <v>66</v>
      </c>
      <c r="F3514" s="9" t="s">
        <v>17458</v>
      </c>
      <c r="G3514" s="10" t="s">
        <v>5363</v>
      </c>
      <c r="H3514" s="10" t="s">
        <v>61</v>
      </c>
    </row>
    <row r="3515" spans="1:8" x14ac:dyDescent="0.15">
      <c r="A3515" s="5" t="s">
        <v>17459</v>
      </c>
      <c r="B3515" s="6" t="s">
        <v>17460</v>
      </c>
      <c r="C3515" s="7" t="s">
        <v>17461</v>
      </c>
      <c r="D3515" s="7" t="s">
        <v>17462</v>
      </c>
      <c r="E3515" s="8" t="s">
        <v>5</v>
      </c>
      <c r="F3515" s="9" t="s">
        <v>17463</v>
      </c>
      <c r="G3515" s="10" t="s">
        <v>5363</v>
      </c>
      <c r="H3515" s="10" t="s">
        <v>169</v>
      </c>
    </row>
    <row r="3516" spans="1:8" x14ac:dyDescent="0.15">
      <c r="A3516" s="5" t="s">
        <v>17464</v>
      </c>
      <c r="B3516" s="6" t="s">
        <v>17465</v>
      </c>
      <c r="C3516" s="7" t="s">
        <v>17466</v>
      </c>
      <c r="D3516" s="7" t="s">
        <v>17467</v>
      </c>
      <c r="E3516" s="8" t="s">
        <v>66</v>
      </c>
      <c r="F3516" s="9" t="s">
        <v>17468</v>
      </c>
      <c r="G3516" s="10" t="s">
        <v>5357</v>
      </c>
      <c r="H3516" s="10" t="s">
        <v>8</v>
      </c>
    </row>
    <row r="3517" spans="1:8" x14ac:dyDescent="0.15">
      <c r="A3517" s="5" t="s">
        <v>17469</v>
      </c>
      <c r="B3517" s="6" t="s">
        <v>17470</v>
      </c>
      <c r="C3517" s="7" t="s">
        <v>17471</v>
      </c>
      <c r="D3517" s="7" t="s">
        <v>17472</v>
      </c>
      <c r="E3517" s="8" t="s">
        <v>13</v>
      </c>
      <c r="F3517" s="9" t="s">
        <v>757</v>
      </c>
      <c r="G3517" s="10" t="s">
        <v>5363</v>
      </c>
      <c r="H3517" s="10" t="s">
        <v>8</v>
      </c>
    </row>
    <row r="3518" spans="1:8" x14ac:dyDescent="0.15">
      <c r="A3518" s="5" t="s">
        <v>17473</v>
      </c>
      <c r="B3518" s="6" t="s">
        <v>17474</v>
      </c>
      <c r="C3518" s="7" t="s">
        <v>17475</v>
      </c>
      <c r="D3518" s="7" t="s">
        <v>17476</v>
      </c>
      <c r="E3518" s="8" t="s">
        <v>5</v>
      </c>
      <c r="F3518" s="9" t="s">
        <v>17477</v>
      </c>
      <c r="G3518" s="10" t="s">
        <v>5363</v>
      </c>
      <c r="H3518" s="10" t="s">
        <v>61</v>
      </c>
    </row>
    <row r="3519" spans="1:8" x14ac:dyDescent="0.15">
      <c r="A3519" s="5" t="s">
        <v>17478</v>
      </c>
      <c r="B3519" s="6" t="s">
        <v>17479</v>
      </c>
      <c r="C3519" s="7" t="s">
        <v>17480</v>
      </c>
      <c r="D3519" s="7" t="s">
        <v>17481</v>
      </c>
      <c r="E3519" s="8" t="s">
        <v>13</v>
      </c>
      <c r="F3519" s="9" t="s">
        <v>17482</v>
      </c>
      <c r="G3519" s="10" t="s">
        <v>5363</v>
      </c>
      <c r="H3519" s="10" t="s">
        <v>22</v>
      </c>
    </row>
    <row r="3520" spans="1:8" x14ac:dyDescent="0.15">
      <c r="A3520" s="5" t="s">
        <v>17483</v>
      </c>
      <c r="B3520" s="6" t="s">
        <v>17484</v>
      </c>
      <c r="C3520" s="7" t="s">
        <v>17485</v>
      </c>
      <c r="D3520" s="7" t="s">
        <v>17486</v>
      </c>
      <c r="E3520" s="8" t="s">
        <v>5</v>
      </c>
      <c r="F3520" s="9" t="s">
        <v>17487</v>
      </c>
      <c r="G3520" s="10" t="s">
        <v>5363</v>
      </c>
      <c r="H3520" s="10" t="s">
        <v>61</v>
      </c>
    </row>
    <row r="3521" spans="1:8" x14ac:dyDescent="0.15">
      <c r="A3521" s="5" t="s">
        <v>17488</v>
      </c>
      <c r="B3521" s="6" t="s">
        <v>17489</v>
      </c>
      <c r="C3521" s="7" t="s">
        <v>17490</v>
      </c>
      <c r="D3521" s="7" t="s">
        <v>17491</v>
      </c>
      <c r="E3521" s="8" t="s">
        <v>66</v>
      </c>
      <c r="F3521" s="9" t="s">
        <v>17492</v>
      </c>
      <c r="G3521" s="10" t="s">
        <v>5357</v>
      </c>
      <c r="H3521" s="10" t="s">
        <v>22</v>
      </c>
    </row>
    <row r="3522" spans="1:8" x14ac:dyDescent="0.15">
      <c r="A3522" s="5" t="s">
        <v>17493</v>
      </c>
      <c r="B3522" s="6" t="s">
        <v>17494</v>
      </c>
      <c r="C3522" s="7" t="s">
        <v>17495</v>
      </c>
      <c r="D3522" s="7" t="s">
        <v>17496</v>
      </c>
      <c r="E3522" s="8" t="s">
        <v>66</v>
      </c>
      <c r="F3522" s="9" t="s">
        <v>17497</v>
      </c>
      <c r="G3522" s="10" t="s">
        <v>5357</v>
      </c>
      <c r="H3522" s="10" t="s">
        <v>8</v>
      </c>
    </row>
    <row r="3523" spans="1:8" x14ac:dyDescent="0.15">
      <c r="A3523" s="5" t="s">
        <v>17498</v>
      </c>
      <c r="B3523" s="6" t="s">
        <v>17499</v>
      </c>
      <c r="C3523" s="7" t="s">
        <v>17500</v>
      </c>
      <c r="D3523" s="7" t="s">
        <v>17501</v>
      </c>
      <c r="E3523" s="8" t="s">
        <v>66</v>
      </c>
      <c r="F3523" s="9" t="s">
        <v>17502</v>
      </c>
      <c r="G3523" s="10" t="s">
        <v>5363</v>
      </c>
      <c r="H3523" s="10" t="s">
        <v>8</v>
      </c>
    </row>
    <row r="3524" spans="1:8" x14ac:dyDescent="0.15">
      <c r="A3524" s="5" t="s">
        <v>17503</v>
      </c>
      <c r="B3524" s="6" t="s">
        <v>17504</v>
      </c>
      <c r="C3524" s="7" t="s">
        <v>17505</v>
      </c>
      <c r="D3524" s="7" t="s">
        <v>17506</v>
      </c>
      <c r="E3524" s="8" t="s">
        <v>5</v>
      </c>
      <c r="F3524" s="9" t="s">
        <v>17507</v>
      </c>
      <c r="G3524" s="10" t="s">
        <v>5363</v>
      </c>
      <c r="H3524" s="10" t="s">
        <v>61</v>
      </c>
    </row>
    <row r="3525" spans="1:8" x14ac:dyDescent="0.15">
      <c r="A3525" s="5" t="s">
        <v>17508</v>
      </c>
      <c r="B3525" s="6" t="s">
        <v>17509</v>
      </c>
      <c r="C3525" s="7" t="s">
        <v>17510</v>
      </c>
      <c r="D3525" s="7" t="s">
        <v>17511</v>
      </c>
      <c r="E3525" s="8" t="s">
        <v>5</v>
      </c>
      <c r="F3525" s="9" t="s">
        <v>17512</v>
      </c>
      <c r="G3525" s="10" t="s">
        <v>5363</v>
      </c>
      <c r="H3525" s="10" t="s">
        <v>54</v>
      </c>
    </row>
    <row r="3526" spans="1:8" x14ac:dyDescent="0.15">
      <c r="A3526" s="5" t="s">
        <v>17513</v>
      </c>
      <c r="B3526" s="6" t="s">
        <v>17514</v>
      </c>
      <c r="C3526" s="7" t="s">
        <v>17515</v>
      </c>
      <c r="D3526" s="7" t="s">
        <v>17516</v>
      </c>
      <c r="E3526" s="8" t="s">
        <v>5</v>
      </c>
      <c r="F3526" s="9" t="s">
        <v>17517</v>
      </c>
      <c r="G3526" s="10" t="s">
        <v>5363</v>
      </c>
      <c r="H3526" s="10" t="s">
        <v>106</v>
      </c>
    </row>
    <row r="3527" spans="1:8" x14ac:dyDescent="0.15">
      <c r="A3527" s="5" t="s">
        <v>17518</v>
      </c>
      <c r="B3527" s="6" t="s">
        <v>17519</v>
      </c>
      <c r="C3527" s="7" t="s">
        <v>17520</v>
      </c>
      <c r="D3527" s="7" t="s">
        <v>17521</v>
      </c>
      <c r="E3527" s="8" t="s">
        <v>5</v>
      </c>
      <c r="F3527" s="9" t="s">
        <v>17522</v>
      </c>
      <c r="G3527" s="10" t="s">
        <v>5363</v>
      </c>
      <c r="H3527" s="10" t="s">
        <v>61</v>
      </c>
    </row>
    <row r="3528" spans="1:8" x14ac:dyDescent="0.15">
      <c r="A3528" s="5" t="s">
        <v>17523</v>
      </c>
      <c r="B3528" s="6" t="s">
        <v>17524</v>
      </c>
      <c r="C3528" s="7" t="s">
        <v>17525</v>
      </c>
      <c r="D3528" s="7" t="s">
        <v>17526</v>
      </c>
      <c r="E3528" s="8" t="s">
        <v>66</v>
      </c>
      <c r="F3528" s="9" t="s">
        <v>17527</v>
      </c>
      <c r="G3528" s="10" t="s">
        <v>5357</v>
      </c>
      <c r="H3528" s="10" t="s">
        <v>486</v>
      </c>
    </row>
    <row r="3529" spans="1:8" x14ac:dyDescent="0.15">
      <c r="A3529" s="5" t="s">
        <v>17528</v>
      </c>
      <c r="B3529" s="6" t="s">
        <v>17529</v>
      </c>
      <c r="C3529" s="7" t="s">
        <v>17530</v>
      </c>
      <c r="D3529" s="7" t="s">
        <v>17531</v>
      </c>
      <c r="E3529" s="8" t="s">
        <v>66</v>
      </c>
      <c r="F3529" s="9" t="s">
        <v>17532</v>
      </c>
      <c r="G3529" s="10" t="s">
        <v>5357</v>
      </c>
      <c r="H3529" s="10" t="s">
        <v>8</v>
      </c>
    </row>
    <row r="3530" spans="1:8" x14ac:dyDescent="0.15">
      <c r="A3530" s="5" t="s">
        <v>17533</v>
      </c>
      <c r="B3530" s="6" t="s">
        <v>17534</v>
      </c>
      <c r="C3530" s="7" t="s">
        <v>17535</v>
      </c>
      <c r="D3530" s="7" t="s">
        <v>17536</v>
      </c>
      <c r="E3530" s="8" t="s">
        <v>13</v>
      </c>
      <c r="F3530" s="9" t="s">
        <v>17537</v>
      </c>
      <c r="G3530" s="10" t="s">
        <v>5363</v>
      </c>
      <c r="H3530" s="10" t="s">
        <v>169</v>
      </c>
    </row>
    <row r="3531" spans="1:8" x14ac:dyDescent="0.15">
      <c r="A3531" s="5" t="s">
        <v>17538</v>
      </c>
      <c r="B3531" s="6" t="s">
        <v>17539</v>
      </c>
      <c r="C3531" s="7" t="s">
        <v>17540</v>
      </c>
      <c r="D3531" s="7" t="s">
        <v>17541</v>
      </c>
      <c r="E3531" s="8" t="s">
        <v>5</v>
      </c>
      <c r="F3531" s="9" t="s">
        <v>17542</v>
      </c>
      <c r="G3531" s="10" t="s">
        <v>5363</v>
      </c>
      <c r="H3531" s="10" t="s">
        <v>106</v>
      </c>
    </row>
    <row r="3532" spans="1:8" x14ac:dyDescent="0.15">
      <c r="A3532" s="5" t="s">
        <v>17543</v>
      </c>
      <c r="B3532" s="6" t="s">
        <v>17544</v>
      </c>
      <c r="C3532" s="7" t="s">
        <v>17545</v>
      </c>
      <c r="D3532" s="7" t="s">
        <v>17546</v>
      </c>
      <c r="E3532" s="8" t="s">
        <v>5</v>
      </c>
      <c r="F3532" s="9" t="s">
        <v>17547</v>
      </c>
      <c r="G3532" s="10" t="s">
        <v>15681</v>
      </c>
      <c r="H3532" s="10" t="s">
        <v>61</v>
      </c>
    </row>
    <row r="3533" spans="1:8" x14ac:dyDescent="0.15">
      <c r="A3533" s="5" t="s">
        <v>17548</v>
      </c>
      <c r="B3533" s="6" t="s">
        <v>17549</v>
      </c>
      <c r="C3533" s="7" t="s">
        <v>17550</v>
      </c>
      <c r="D3533" s="7" t="s">
        <v>17551</v>
      </c>
      <c r="E3533" s="8" t="s">
        <v>5</v>
      </c>
      <c r="F3533" s="9" t="s">
        <v>17552</v>
      </c>
      <c r="G3533" s="10" t="s">
        <v>5357</v>
      </c>
      <c r="H3533" s="10" t="s">
        <v>2146</v>
      </c>
    </row>
    <row r="3534" spans="1:8" x14ac:dyDescent="0.15">
      <c r="A3534" s="5" t="s">
        <v>17553</v>
      </c>
      <c r="B3534" s="6" t="s">
        <v>17554</v>
      </c>
      <c r="C3534" s="7" t="s">
        <v>17555</v>
      </c>
      <c r="D3534" s="7" t="s">
        <v>17556</v>
      </c>
      <c r="E3534" s="8" t="s">
        <v>5</v>
      </c>
      <c r="F3534" s="9" t="s">
        <v>17557</v>
      </c>
      <c r="G3534" s="10" t="s">
        <v>5363</v>
      </c>
      <c r="H3534" s="10" t="s">
        <v>169</v>
      </c>
    </row>
    <row r="3535" spans="1:8" x14ac:dyDescent="0.15">
      <c r="A3535" s="5" t="s">
        <v>17558</v>
      </c>
      <c r="B3535" s="6" t="s">
        <v>17559</v>
      </c>
      <c r="C3535" s="7" t="s">
        <v>17560</v>
      </c>
      <c r="D3535" s="7" t="s">
        <v>17561</v>
      </c>
      <c r="E3535" s="8" t="s">
        <v>5</v>
      </c>
      <c r="F3535" s="9" t="s">
        <v>17562</v>
      </c>
      <c r="G3535" s="10" t="s">
        <v>5363</v>
      </c>
      <c r="H3535" s="10" t="s">
        <v>8</v>
      </c>
    </row>
    <row r="3536" spans="1:8" x14ac:dyDescent="0.15">
      <c r="A3536" s="5" t="s">
        <v>17563</v>
      </c>
      <c r="B3536" s="6" t="s">
        <v>17564</v>
      </c>
      <c r="C3536" s="7" t="s">
        <v>17565</v>
      </c>
      <c r="D3536" s="7" t="s">
        <v>17566</v>
      </c>
      <c r="E3536" s="8" t="s">
        <v>66</v>
      </c>
      <c r="F3536" s="9" t="s">
        <v>17567</v>
      </c>
      <c r="G3536" s="10" t="s">
        <v>5363</v>
      </c>
      <c r="H3536" s="10" t="s">
        <v>295</v>
      </c>
    </row>
    <row r="3537" spans="1:8" x14ac:dyDescent="0.15">
      <c r="A3537" s="5" t="s">
        <v>17568</v>
      </c>
      <c r="B3537" s="6" t="s">
        <v>17569</v>
      </c>
      <c r="C3537" s="7" t="s">
        <v>17570</v>
      </c>
      <c r="D3537" s="7" t="s">
        <v>17571</v>
      </c>
      <c r="E3537" s="8" t="s">
        <v>5</v>
      </c>
      <c r="F3537" s="9" t="s">
        <v>17572</v>
      </c>
      <c r="G3537" s="10" t="s">
        <v>15681</v>
      </c>
      <c r="H3537" s="10" t="s">
        <v>967</v>
      </c>
    </row>
    <row r="3538" spans="1:8" x14ac:dyDescent="0.15">
      <c r="A3538" s="5" t="s">
        <v>17573</v>
      </c>
      <c r="B3538" s="6" t="s">
        <v>17574</v>
      </c>
      <c r="C3538" s="7" t="s">
        <v>17575</v>
      </c>
      <c r="D3538" s="7" t="s">
        <v>17576</v>
      </c>
      <c r="E3538" s="8" t="s">
        <v>66</v>
      </c>
      <c r="F3538" s="9" t="s">
        <v>17577</v>
      </c>
      <c r="G3538" s="10" t="s">
        <v>5357</v>
      </c>
      <c r="H3538" s="10" t="s">
        <v>1606</v>
      </c>
    </row>
    <row r="3539" spans="1:8" x14ac:dyDescent="0.15">
      <c r="A3539" s="5" t="s">
        <v>17578</v>
      </c>
      <c r="B3539" s="6" t="s">
        <v>17579</v>
      </c>
      <c r="C3539" s="7" t="s">
        <v>17580</v>
      </c>
      <c r="D3539" s="7" t="s">
        <v>17581</v>
      </c>
      <c r="E3539" s="8" t="s">
        <v>464</v>
      </c>
      <c r="F3539" s="9" t="s">
        <v>17582</v>
      </c>
      <c r="G3539" s="10" t="s">
        <v>5357</v>
      </c>
      <c r="H3539" s="10" t="s">
        <v>2146</v>
      </c>
    </row>
    <row r="3540" spans="1:8" x14ac:dyDescent="0.15">
      <c r="A3540" s="5" t="s">
        <v>17583</v>
      </c>
      <c r="B3540" s="6" t="s">
        <v>17584</v>
      </c>
      <c r="C3540" s="7" t="s">
        <v>17585</v>
      </c>
      <c r="D3540" s="7" t="s">
        <v>17586</v>
      </c>
      <c r="E3540" s="8" t="s">
        <v>13</v>
      </c>
      <c r="F3540" s="9" t="s">
        <v>17587</v>
      </c>
      <c r="G3540" s="10" t="s">
        <v>17588</v>
      </c>
      <c r="H3540" s="10" t="s">
        <v>295</v>
      </c>
    </row>
    <row r="3541" spans="1:8" x14ac:dyDescent="0.15">
      <c r="A3541" s="5" t="s">
        <v>17589</v>
      </c>
      <c r="B3541" s="6" t="s">
        <v>17590</v>
      </c>
      <c r="C3541" s="7" t="s">
        <v>17591</v>
      </c>
      <c r="D3541" s="7" t="s">
        <v>17592</v>
      </c>
      <c r="E3541" s="8" t="s">
        <v>66</v>
      </c>
      <c r="F3541" s="9" t="s">
        <v>17593</v>
      </c>
      <c r="G3541" s="10" t="s">
        <v>5357</v>
      </c>
      <c r="H3541" s="10" t="s">
        <v>967</v>
      </c>
    </row>
    <row r="3542" spans="1:8" x14ac:dyDescent="0.15">
      <c r="A3542" s="5" t="s">
        <v>17594</v>
      </c>
      <c r="B3542" s="6" t="s">
        <v>17595</v>
      </c>
      <c r="C3542" s="7" t="s">
        <v>17596</v>
      </c>
      <c r="D3542" s="7" t="s">
        <v>17597</v>
      </c>
      <c r="E3542" s="8" t="s">
        <v>66</v>
      </c>
      <c r="F3542" s="9" t="s">
        <v>17598</v>
      </c>
      <c r="G3542" s="10" t="s">
        <v>5357</v>
      </c>
      <c r="H3542" s="10" t="s">
        <v>61</v>
      </c>
    </row>
    <row r="3543" spans="1:8" x14ac:dyDescent="0.15">
      <c r="A3543" s="5" t="s">
        <v>17599</v>
      </c>
      <c r="B3543" s="6" t="s">
        <v>17600</v>
      </c>
      <c r="C3543" s="7" t="s">
        <v>17601</v>
      </c>
      <c r="D3543" s="7" t="s">
        <v>17602</v>
      </c>
      <c r="E3543" s="8" t="s">
        <v>66</v>
      </c>
      <c r="F3543" s="9" t="s">
        <v>17603</v>
      </c>
      <c r="G3543" s="10" t="s">
        <v>5357</v>
      </c>
      <c r="H3543" s="10" t="s">
        <v>8</v>
      </c>
    </row>
    <row r="3544" spans="1:8" x14ac:dyDescent="0.15">
      <c r="A3544" s="5" t="s">
        <v>17604</v>
      </c>
      <c r="B3544" s="6" t="s">
        <v>17605</v>
      </c>
      <c r="C3544" s="7" t="s">
        <v>17606</v>
      </c>
      <c r="D3544" s="7" t="s">
        <v>17607</v>
      </c>
      <c r="E3544" s="8" t="s">
        <v>5</v>
      </c>
      <c r="F3544" s="9" t="s">
        <v>17608</v>
      </c>
      <c r="G3544" s="10" t="s">
        <v>5363</v>
      </c>
      <c r="H3544" s="10" t="s">
        <v>61</v>
      </c>
    </row>
    <row r="3545" spans="1:8" x14ac:dyDescent="0.15">
      <c r="A3545" s="5" t="s">
        <v>17609</v>
      </c>
      <c r="B3545" s="6" t="s">
        <v>17610</v>
      </c>
      <c r="C3545" s="7" t="s">
        <v>17611</v>
      </c>
      <c r="D3545" s="7" t="s">
        <v>17612</v>
      </c>
      <c r="E3545" s="8" t="s">
        <v>66</v>
      </c>
      <c r="F3545" s="9" t="s">
        <v>17613</v>
      </c>
      <c r="G3545" s="10" t="s">
        <v>5357</v>
      </c>
      <c r="H3545" s="10" t="s">
        <v>2146</v>
      </c>
    </row>
    <row r="3546" spans="1:8" x14ac:dyDescent="0.15">
      <c r="A3546" s="5" t="s">
        <v>17614</v>
      </c>
      <c r="B3546" s="6" t="s">
        <v>17615</v>
      </c>
      <c r="C3546" s="7" t="s">
        <v>17616</v>
      </c>
      <c r="D3546" s="7" t="s">
        <v>17617</v>
      </c>
      <c r="E3546" s="8" t="s">
        <v>5</v>
      </c>
      <c r="F3546" s="9" t="s">
        <v>17618</v>
      </c>
      <c r="G3546" s="10" t="s">
        <v>5363</v>
      </c>
      <c r="H3546" s="10" t="s">
        <v>295</v>
      </c>
    </row>
    <row r="3547" spans="1:8" x14ac:dyDescent="0.15">
      <c r="A3547" s="5" t="s">
        <v>17619</v>
      </c>
      <c r="B3547" s="6" t="s">
        <v>17620</v>
      </c>
      <c r="C3547" s="7" t="s">
        <v>17621</v>
      </c>
      <c r="D3547" s="7" t="s">
        <v>17622</v>
      </c>
      <c r="E3547" s="8" t="s">
        <v>5</v>
      </c>
      <c r="F3547" s="9" t="s">
        <v>17623</v>
      </c>
      <c r="G3547" s="10" t="s">
        <v>5363</v>
      </c>
      <c r="H3547" s="10" t="s">
        <v>8</v>
      </c>
    </row>
    <row r="3548" spans="1:8" x14ac:dyDescent="0.15">
      <c r="A3548" s="5" t="s">
        <v>17624</v>
      </c>
      <c r="B3548" s="6" t="s">
        <v>17625</v>
      </c>
      <c r="C3548" s="7" t="s">
        <v>17626</v>
      </c>
      <c r="D3548" s="7" t="s">
        <v>17627</v>
      </c>
      <c r="E3548" s="8" t="s">
        <v>5</v>
      </c>
      <c r="F3548" s="9" t="s">
        <v>17628</v>
      </c>
      <c r="G3548" s="10" t="s">
        <v>5363</v>
      </c>
      <c r="H3548" s="10" t="s">
        <v>61</v>
      </c>
    </row>
    <row r="3549" spans="1:8" x14ac:dyDescent="0.15">
      <c r="A3549" s="5" t="s">
        <v>17629</v>
      </c>
      <c r="B3549" s="6" t="s">
        <v>17630</v>
      </c>
      <c r="C3549" s="7" t="s">
        <v>17631</v>
      </c>
      <c r="D3549" s="7" t="s">
        <v>17632</v>
      </c>
      <c r="E3549" s="8" t="s">
        <v>66</v>
      </c>
      <c r="F3549" s="9" t="s">
        <v>17633</v>
      </c>
      <c r="G3549" s="10" t="s">
        <v>5357</v>
      </c>
      <c r="H3549" s="10" t="s">
        <v>61</v>
      </c>
    </row>
    <row r="3550" spans="1:8" x14ac:dyDescent="0.15">
      <c r="A3550" s="5" t="s">
        <v>17634</v>
      </c>
      <c r="B3550" s="6" t="s">
        <v>17635</v>
      </c>
      <c r="C3550" s="7" t="s">
        <v>17636</v>
      </c>
      <c r="D3550" s="7" t="s">
        <v>17637</v>
      </c>
      <c r="E3550" s="8" t="s">
        <v>5</v>
      </c>
      <c r="F3550" s="9" t="s">
        <v>17638</v>
      </c>
      <c r="G3550" s="10" t="s">
        <v>5363</v>
      </c>
      <c r="H3550" s="10" t="s">
        <v>61</v>
      </c>
    </row>
    <row r="3551" spans="1:8" x14ac:dyDescent="0.15">
      <c r="A3551" s="5" t="s">
        <v>17639</v>
      </c>
      <c r="B3551" s="6" t="s">
        <v>17640</v>
      </c>
      <c r="C3551" s="7" t="s">
        <v>17641</v>
      </c>
      <c r="D3551" s="7" t="s">
        <v>17642</v>
      </c>
      <c r="E3551" s="8" t="s">
        <v>5</v>
      </c>
      <c r="F3551" s="9" t="s">
        <v>17643</v>
      </c>
      <c r="G3551" s="10" t="s">
        <v>5363</v>
      </c>
      <c r="H3551" s="10" t="s">
        <v>61</v>
      </c>
    </row>
    <row r="3552" spans="1:8" x14ac:dyDescent="0.15">
      <c r="A3552" s="5" t="s">
        <v>17644</v>
      </c>
      <c r="B3552" s="6" t="s">
        <v>17645</v>
      </c>
      <c r="C3552" s="7" t="s">
        <v>17646</v>
      </c>
      <c r="D3552" s="7" t="s">
        <v>17647</v>
      </c>
      <c r="E3552" s="8" t="s">
        <v>66</v>
      </c>
      <c r="F3552" s="9" t="s">
        <v>17648</v>
      </c>
      <c r="G3552" s="10" t="s">
        <v>5357</v>
      </c>
      <c r="H3552" s="10" t="s">
        <v>8</v>
      </c>
    </row>
    <row r="3553" spans="1:8" x14ac:dyDescent="0.15">
      <c r="A3553" s="5" t="s">
        <v>17649</v>
      </c>
      <c r="B3553" s="6" t="s">
        <v>17650</v>
      </c>
      <c r="C3553" s="7" t="s">
        <v>17651</v>
      </c>
      <c r="D3553" s="7" t="s">
        <v>17652</v>
      </c>
      <c r="E3553" s="8" t="s">
        <v>66</v>
      </c>
      <c r="F3553" s="9" t="s">
        <v>17653</v>
      </c>
      <c r="G3553" s="10" t="s">
        <v>5357</v>
      </c>
      <c r="H3553" s="10" t="s">
        <v>169</v>
      </c>
    </row>
    <row r="3554" spans="1:8" x14ac:dyDescent="0.15">
      <c r="A3554" s="5" t="s">
        <v>17654</v>
      </c>
      <c r="B3554" s="6" t="s">
        <v>17655</v>
      </c>
      <c r="C3554" s="7" t="s">
        <v>17656</v>
      </c>
      <c r="D3554" s="7" t="s">
        <v>17657</v>
      </c>
      <c r="E3554" s="8" t="s">
        <v>66</v>
      </c>
      <c r="F3554" s="9" t="s">
        <v>17658</v>
      </c>
      <c r="G3554" s="10" t="s">
        <v>5357</v>
      </c>
      <c r="H3554" s="10" t="s">
        <v>486</v>
      </c>
    </row>
    <row r="3555" spans="1:8" x14ac:dyDescent="0.15">
      <c r="A3555" s="5" t="s">
        <v>17659</v>
      </c>
      <c r="B3555" s="6" t="s">
        <v>17660</v>
      </c>
      <c r="C3555" s="7" t="s">
        <v>17661</v>
      </c>
      <c r="D3555" s="7" t="s">
        <v>17662</v>
      </c>
      <c r="E3555" s="8" t="s">
        <v>66</v>
      </c>
      <c r="F3555" s="9" t="s">
        <v>17663</v>
      </c>
      <c r="G3555" s="10" t="s">
        <v>5363</v>
      </c>
      <c r="H3555" s="10" t="s">
        <v>8</v>
      </c>
    </row>
    <row r="3556" spans="1:8" x14ac:dyDescent="0.15">
      <c r="A3556" s="5" t="s">
        <v>17664</v>
      </c>
      <c r="B3556" s="6" t="s">
        <v>17665</v>
      </c>
      <c r="C3556" s="7" t="s">
        <v>17666</v>
      </c>
      <c r="D3556" s="7" t="s">
        <v>17667</v>
      </c>
      <c r="E3556" s="8" t="s">
        <v>5</v>
      </c>
      <c r="F3556" s="9" t="s">
        <v>17668</v>
      </c>
      <c r="G3556" s="10" t="s">
        <v>5363</v>
      </c>
      <c r="H3556" s="10" t="s">
        <v>169</v>
      </c>
    </row>
    <row r="3557" spans="1:8" x14ac:dyDescent="0.15">
      <c r="A3557" s="5" t="s">
        <v>17669</v>
      </c>
      <c r="B3557" s="6" t="s">
        <v>17670</v>
      </c>
      <c r="C3557" s="7" t="s">
        <v>17671</v>
      </c>
      <c r="D3557" s="7" t="s">
        <v>17672</v>
      </c>
      <c r="E3557" s="8" t="s">
        <v>5</v>
      </c>
      <c r="F3557" s="9" t="s">
        <v>17673</v>
      </c>
      <c r="G3557" s="10" t="s">
        <v>5357</v>
      </c>
      <c r="H3557" s="10" t="s">
        <v>61</v>
      </c>
    </row>
    <row r="3558" spans="1:8" x14ac:dyDescent="0.15">
      <c r="A3558" s="5" t="s">
        <v>17674</v>
      </c>
      <c r="B3558" s="6" t="s">
        <v>17675</v>
      </c>
      <c r="C3558" s="7" t="s">
        <v>17676</v>
      </c>
      <c r="D3558" s="7" t="s">
        <v>17677</v>
      </c>
      <c r="E3558" s="8" t="s">
        <v>66</v>
      </c>
      <c r="F3558" s="9" t="s">
        <v>17678</v>
      </c>
      <c r="G3558" s="10" t="s">
        <v>5357</v>
      </c>
      <c r="H3558" s="10" t="s">
        <v>8</v>
      </c>
    </row>
    <row r="3559" spans="1:8" x14ac:dyDescent="0.15">
      <c r="A3559" s="5" t="s">
        <v>17679</v>
      </c>
      <c r="B3559" s="6" t="s">
        <v>17680</v>
      </c>
      <c r="C3559" s="7" t="s">
        <v>17681</v>
      </c>
      <c r="D3559" s="7" t="s">
        <v>17682</v>
      </c>
      <c r="E3559" s="8" t="s">
        <v>5</v>
      </c>
      <c r="F3559" s="9" t="s">
        <v>17683</v>
      </c>
      <c r="G3559" s="10" t="s">
        <v>5363</v>
      </c>
      <c r="H3559" s="10" t="s">
        <v>295</v>
      </c>
    </row>
    <row r="3560" spans="1:8" x14ac:dyDescent="0.15">
      <c r="A3560" s="5" t="s">
        <v>17684</v>
      </c>
      <c r="B3560" s="6" t="s">
        <v>17685</v>
      </c>
      <c r="C3560" s="7" t="s">
        <v>17686</v>
      </c>
      <c r="D3560" s="7" t="s">
        <v>17687</v>
      </c>
      <c r="E3560" s="8" t="s">
        <v>66</v>
      </c>
      <c r="F3560" s="9" t="s">
        <v>17688</v>
      </c>
      <c r="G3560" s="10" t="s">
        <v>5357</v>
      </c>
      <c r="H3560" s="10" t="s">
        <v>2146</v>
      </c>
    </row>
    <row r="3561" spans="1:8" x14ac:dyDescent="0.15">
      <c r="A3561" s="5" t="s">
        <v>17689</v>
      </c>
      <c r="B3561" s="6" t="s">
        <v>17690</v>
      </c>
      <c r="C3561" s="7" t="s">
        <v>17691</v>
      </c>
      <c r="D3561" s="7" t="s">
        <v>17692</v>
      </c>
      <c r="E3561" s="8" t="s">
        <v>5</v>
      </c>
      <c r="F3561" s="9" t="s">
        <v>17693</v>
      </c>
      <c r="G3561" s="10" t="s">
        <v>5363</v>
      </c>
      <c r="H3561" s="10" t="s">
        <v>54</v>
      </c>
    </row>
    <row r="3562" spans="1:8" x14ac:dyDescent="0.15">
      <c r="A3562" s="5" t="s">
        <v>17694</v>
      </c>
      <c r="B3562" s="6" t="s">
        <v>17695</v>
      </c>
      <c r="C3562" s="7" t="s">
        <v>17696</v>
      </c>
      <c r="D3562" s="7" t="s">
        <v>17697</v>
      </c>
      <c r="E3562" s="8" t="s">
        <v>66</v>
      </c>
      <c r="F3562" s="9" t="s">
        <v>17698</v>
      </c>
      <c r="G3562" s="10" t="s">
        <v>5357</v>
      </c>
      <c r="H3562" s="10" t="s">
        <v>8</v>
      </c>
    </row>
    <row r="3563" spans="1:8" x14ac:dyDescent="0.15">
      <c r="A3563" s="5" t="s">
        <v>17699</v>
      </c>
      <c r="B3563" s="6" t="s">
        <v>17700</v>
      </c>
      <c r="C3563" s="7" t="s">
        <v>17701</v>
      </c>
      <c r="D3563" s="7" t="s">
        <v>17702</v>
      </c>
      <c r="E3563" s="8" t="s">
        <v>66</v>
      </c>
      <c r="F3563" s="9" t="s">
        <v>17703</v>
      </c>
      <c r="G3563" s="10" t="s">
        <v>5357</v>
      </c>
      <c r="H3563" s="10" t="s">
        <v>61</v>
      </c>
    </row>
    <row r="3564" spans="1:8" x14ac:dyDescent="0.15">
      <c r="A3564" s="5" t="s">
        <v>17704</v>
      </c>
      <c r="B3564" s="6" t="s">
        <v>17705</v>
      </c>
      <c r="C3564" s="7" t="s">
        <v>17706</v>
      </c>
      <c r="D3564" s="7" t="s">
        <v>17707</v>
      </c>
      <c r="E3564" s="8" t="s">
        <v>5</v>
      </c>
      <c r="F3564" s="9" t="s">
        <v>17708</v>
      </c>
      <c r="G3564" s="10" t="s">
        <v>5363</v>
      </c>
      <c r="H3564" s="10" t="s">
        <v>61</v>
      </c>
    </row>
    <row r="3565" spans="1:8" x14ac:dyDescent="0.15">
      <c r="A3565" s="5" t="s">
        <v>17709</v>
      </c>
      <c r="B3565" s="6" t="s">
        <v>17710</v>
      </c>
      <c r="C3565" s="7" t="s">
        <v>17711</v>
      </c>
      <c r="D3565" s="7" t="s">
        <v>17712</v>
      </c>
      <c r="E3565" s="8" t="s">
        <v>5</v>
      </c>
      <c r="F3565" s="9" t="s">
        <v>17713</v>
      </c>
      <c r="G3565" s="10" t="s">
        <v>5363</v>
      </c>
      <c r="H3565" s="10" t="s">
        <v>61</v>
      </c>
    </row>
    <row r="3566" spans="1:8" x14ac:dyDescent="0.15">
      <c r="A3566" s="5" t="s">
        <v>17714</v>
      </c>
      <c r="B3566" s="6" t="s">
        <v>17715</v>
      </c>
      <c r="C3566" s="7" t="s">
        <v>17716</v>
      </c>
      <c r="D3566" s="7" t="s">
        <v>17717</v>
      </c>
      <c r="E3566" s="8" t="s">
        <v>66</v>
      </c>
      <c r="F3566" s="9" t="s">
        <v>17718</v>
      </c>
      <c r="G3566" s="10" t="s">
        <v>5357</v>
      </c>
      <c r="H3566" s="10" t="s">
        <v>61</v>
      </c>
    </row>
    <row r="3567" spans="1:8" x14ac:dyDescent="0.15">
      <c r="A3567" s="5" t="s">
        <v>17719</v>
      </c>
      <c r="B3567" s="6" t="s">
        <v>17720</v>
      </c>
      <c r="C3567" s="7" t="s">
        <v>17721</v>
      </c>
      <c r="D3567" s="7" t="s">
        <v>17722</v>
      </c>
      <c r="E3567" s="8" t="s">
        <v>464</v>
      </c>
      <c r="F3567" s="9" t="s">
        <v>17723</v>
      </c>
      <c r="G3567" s="10" t="s">
        <v>5357</v>
      </c>
      <c r="H3567" s="10" t="s">
        <v>8</v>
      </c>
    </row>
    <row r="3568" spans="1:8" x14ac:dyDescent="0.15">
      <c r="A3568" s="5" t="s">
        <v>17724</v>
      </c>
      <c r="B3568" s="6" t="s">
        <v>17725</v>
      </c>
      <c r="C3568" s="7" t="s">
        <v>17726</v>
      </c>
      <c r="D3568" s="7" t="s">
        <v>17727</v>
      </c>
      <c r="E3568" s="8" t="s">
        <v>66</v>
      </c>
      <c r="F3568" s="9" t="s">
        <v>17728</v>
      </c>
      <c r="G3568" s="10" t="s">
        <v>5363</v>
      </c>
      <c r="H3568" s="10" t="s">
        <v>61</v>
      </c>
    </row>
    <row r="3569" spans="1:8" x14ac:dyDescent="0.15">
      <c r="A3569" s="5" t="s">
        <v>17729</v>
      </c>
      <c r="B3569" s="6" t="s">
        <v>17730</v>
      </c>
      <c r="C3569" s="7" t="s">
        <v>17731</v>
      </c>
      <c r="D3569" s="7" t="s">
        <v>17732</v>
      </c>
      <c r="E3569" s="8" t="s">
        <v>5</v>
      </c>
      <c r="F3569" s="9" t="s">
        <v>17733</v>
      </c>
      <c r="G3569" s="10" t="s">
        <v>5363</v>
      </c>
      <c r="H3569" s="10" t="s">
        <v>61</v>
      </c>
    </row>
    <row r="3570" spans="1:8" x14ac:dyDescent="0.15">
      <c r="A3570" s="5" t="s">
        <v>17734</v>
      </c>
      <c r="B3570" s="6" t="s">
        <v>17735</v>
      </c>
      <c r="C3570" s="7" t="s">
        <v>17736</v>
      </c>
      <c r="D3570" s="7" t="s">
        <v>17737</v>
      </c>
      <c r="E3570" s="8" t="s">
        <v>5</v>
      </c>
      <c r="F3570" s="9" t="s">
        <v>17738</v>
      </c>
      <c r="G3570" s="10" t="s">
        <v>5363</v>
      </c>
      <c r="H3570" s="10" t="s">
        <v>61</v>
      </c>
    </row>
    <row r="3571" spans="1:8" x14ac:dyDescent="0.15">
      <c r="A3571" s="5" t="s">
        <v>17739</v>
      </c>
      <c r="B3571" s="6" t="s">
        <v>17740</v>
      </c>
      <c r="C3571" s="7" t="s">
        <v>17741</v>
      </c>
      <c r="D3571" s="7" t="s">
        <v>17742</v>
      </c>
      <c r="E3571" s="8" t="s">
        <v>66</v>
      </c>
      <c r="F3571" s="9" t="s">
        <v>17743</v>
      </c>
      <c r="G3571" s="10" t="s">
        <v>5357</v>
      </c>
      <c r="H3571" s="10" t="s">
        <v>8</v>
      </c>
    </row>
    <row r="3572" spans="1:8" x14ac:dyDescent="0.15">
      <c r="A3572" s="5" t="s">
        <v>17744</v>
      </c>
      <c r="B3572" s="6" t="s">
        <v>17745</v>
      </c>
      <c r="C3572" s="7" t="s">
        <v>17746</v>
      </c>
      <c r="D3572" s="7" t="s">
        <v>17747</v>
      </c>
      <c r="E3572" s="8" t="s">
        <v>66</v>
      </c>
      <c r="F3572" s="9" t="s">
        <v>17748</v>
      </c>
      <c r="G3572" s="10" t="s">
        <v>5357</v>
      </c>
      <c r="H3572" s="10" t="s">
        <v>61</v>
      </c>
    </row>
    <row r="3573" spans="1:8" x14ac:dyDescent="0.15">
      <c r="A3573" s="5" t="s">
        <v>17749</v>
      </c>
      <c r="B3573" s="6" t="s">
        <v>17750</v>
      </c>
      <c r="C3573" s="7" t="s">
        <v>17751</v>
      </c>
      <c r="D3573" s="7" t="s">
        <v>17752</v>
      </c>
      <c r="E3573" s="8" t="s">
        <v>66</v>
      </c>
      <c r="F3573" s="9" t="s">
        <v>17753</v>
      </c>
      <c r="G3573" s="10" t="s">
        <v>5357</v>
      </c>
      <c r="H3573" s="10" t="s">
        <v>244</v>
      </c>
    </row>
    <row r="3574" spans="1:8" x14ac:dyDescent="0.15">
      <c r="A3574" s="5" t="s">
        <v>17754</v>
      </c>
      <c r="B3574" s="6" t="s">
        <v>17755</v>
      </c>
      <c r="C3574" s="7" t="s">
        <v>17756</v>
      </c>
      <c r="D3574" s="7" t="s">
        <v>17757</v>
      </c>
      <c r="E3574" s="8" t="s">
        <v>66</v>
      </c>
      <c r="F3574" s="9" t="s">
        <v>17758</v>
      </c>
      <c r="G3574" s="10" t="s">
        <v>5357</v>
      </c>
      <c r="H3574" s="10" t="s">
        <v>61</v>
      </c>
    </row>
    <row r="3575" spans="1:8" x14ac:dyDescent="0.15">
      <c r="A3575" s="5" t="s">
        <v>17759</v>
      </c>
      <c r="B3575" s="6" t="s">
        <v>17760</v>
      </c>
      <c r="C3575" s="7" t="s">
        <v>17761</v>
      </c>
      <c r="D3575" s="7" t="s">
        <v>17762</v>
      </c>
      <c r="E3575" s="8" t="s">
        <v>5</v>
      </c>
      <c r="F3575" s="9" t="s">
        <v>17763</v>
      </c>
      <c r="G3575" s="10" t="s">
        <v>5363</v>
      </c>
      <c r="H3575" s="10" t="s">
        <v>61</v>
      </c>
    </row>
    <row r="3576" spans="1:8" x14ac:dyDescent="0.15">
      <c r="A3576" s="5" t="s">
        <v>17764</v>
      </c>
      <c r="B3576" s="6" t="s">
        <v>17765</v>
      </c>
      <c r="C3576" s="7" t="s">
        <v>17766</v>
      </c>
      <c r="D3576" s="7" t="s">
        <v>17767</v>
      </c>
      <c r="E3576" s="8" t="s">
        <v>5</v>
      </c>
      <c r="F3576" s="9" t="s">
        <v>17768</v>
      </c>
      <c r="G3576" s="10" t="s">
        <v>5363</v>
      </c>
      <c r="H3576" s="10" t="s">
        <v>61</v>
      </c>
    </row>
    <row r="3577" spans="1:8" x14ac:dyDescent="0.15">
      <c r="A3577" s="5" t="s">
        <v>17769</v>
      </c>
      <c r="B3577" s="6" t="s">
        <v>17770</v>
      </c>
      <c r="C3577" s="7" t="s">
        <v>17771</v>
      </c>
      <c r="D3577" s="7" t="s">
        <v>17772</v>
      </c>
      <c r="E3577" s="8" t="s">
        <v>66</v>
      </c>
      <c r="F3577" s="9" t="s">
        <v>17773</v>
      </c>
      <c r="G3577" s="10" t="s">
        <v>5357</v>
      </c>
      <c r="H3577" s="10" t="s">
        <v>61</v>
      </c>
    </row>
    <row r="3578" spans="1:8" x14ac:dyDescent="0.15">
      <c r="A3578" s="5" t="s">
        <v>17774</v>
      </c>
      <c r="B3578" s="6" t="s">
        <v>17775</v>
      </c>
      <c r="C3578" s="7" t="s">
        <v>17776</v>
      </c>
      <c r="D3578" s="7" t="s">
        <v>17777</v>
      </c>
      <c r="E3578" s="8" t="s">
        <v>66</v>
      </c>
      <c r="F3578" s="9" t="s">
        <v>17778</v>
      </c>
      <c r="G3578" s="10" t="s">
        <v>5357</v>
      </c>
      <c r="H3578" s="10" t="s">
        <v>106</v>
      </c>
    </row>
    <row r="3579" spans="1:8" x14ac:dyDescent="0.15">
      <c r="A3579" s="5" t="s">
        <v>17779</v>
      </c>
      <c r="B3579" s="6" t="s">
        <v>17780</v>
      </c>
      <c r="C3579" s="7" t="s">
        <v>17781</v>
      </c>
      <c r="D3579" s="7" t="s">
        <v>17782</v>
      </c>
      <c r="E3579" s="8" t="s">
        <v>66</v>
      </c>
      <c r="F3579" s="9" t="s">
        <v>17783</v>
      </c>
      <c r="G3579" s="10" t="s">
        <v>5357</v>
      </c>
      <c r="H3579" s="10" t="s">
        <v>295</v>
      </c>
    </row>
    <row r="3580" spans="1:8" x14ac:dyDescent="0.15">
      <c r="A3580" s="5" t="s">
        <v>17784</v>
      </c>
      <c r="B3580" s="6" t="s">
        <v>17785</v>
      </c>
      <c r="C3580" s="7" t="s">
        <v>17786</v>
      </c>
      <c r="D3580" s="7" t="s">
        <v>17787</v>
      </c>
      <c r="E3580" s="8" t="s">
        <v>66</v>
      </c>
      <c r="F3580" s="9" t="s">
        <v>17788</v>
      </c>
      <c r="G3580" s="10" t="s">
        <v>5363</v>
      </c>
      <c r="H3580" s="10" t="s">
        <v>295</v>
      </c>
    </row>
    <row r="3581" spans="1:8" x14ac:dyDescent="0.15">
      <c r="A3581" s="5" t="s">
        <v>17789</v>
      </c>
      <c r="B3581" s="6" t="s">
        <v>17790</v>
      </c>
      <c r="C3581" s="7" t="s">
        <v>17791</v>
      </c>
      <c r="D3581" s="7" t="s">
        <v>17792</v>
      </c>
      <c r="E3581" s="8" t="s">
        <v>5</v>
      </c>
      <c r="F3581" s="9" t="s">
        <v>17793</v>
      </c>
      <c r="G3581" s="10" t="s">
        <v>13073</v>
      </c>
      <c r="H3581" s="10" t="s">
        <v>61</v>
      </c>
    </row>
    <row r="3582" spans="1:8" x14ac:dyDescent="0.15">
      <c r="A3582" s="5" t="s">
        <v>17794</v>
      </c>
      <c r="B3582" s="6" t="s">
        <v>17795</v>
      </c>
      <c r="C3582" s="7" t="s">
        <v>17796</v>
      </c>
      <c r="D3582" s="7" t="s">
        <v>17797</v>
      </c>
      <c r="E3582" s="8" t="s">
        <v>66</v>
      </c>
      <c r="F3582" s="9" t="s">
        <v>17798</v>
      </c>
      <c r="G3582" s="10" t="s">
        <v>5357</v>
      </c>
      <c r="H3582" s="10" t="s">
        <v>2146</v>
      </c>
    </row>
    <row r="3583" spans="1:8" x14ac:dyDescent="0.15">
      <c r="A3583" s="5" t="s">
        <v>17799</v>
      </c>
      <c r="B3583" s="6" t="s">
        <v>17800</v>
      </c>
      <c r="C3583" s="7" t="s">
        <v>17801</v>
      </c>
      <c r="D3583" s="7" t="s">
        <v>17802</v>
      </c>
      <c r="E3583" s="8" t="s">
        <v>66</v>
      </c>
      <c r="F3583" s="9" t="s">
        <v>17803</v>
      </c>
      <c r="G3583" s="10" t="s">
        <v>5363</v>
      </c>
      <c r="H3583" s="10" t="s">
        <v>54</v>
      </c>
    </row>
    <row r="3584" spans="1:8" x14ac:dyDescent="0.15">
      <c r="A3584" s="5" t="s">
        <v>17804</v>
      </c>
      <c r="B3584" s="6" t="s">
        <v>17805</v>
      </c>
      <c r="C3584" s="7" t="s">
        <v>17806</v>
      </c>
      <c r="D3584" s="7" t="s">
        <v>17807</v>
      </c>
      <c r="E3584" s="8" t="s">
        <v>5</v>
      </c>
      <c r="F3584" s="9" t="s">
        <v>17808</v>
      </c>
      <c r="G3584" s="10" t="s">
        <v>5363</v>
      </c>
      <c r="H3584" s="10" t="s">
        <v>61</v>
      </c>
    </row>
    <row r="3585" spans="1:8" x14ac:dyDescent="0.15">
      <c r="A3585" s="5" t="s">
        <v>17809</v>
      </c>
      <c r="B3585" s="6" t="s">
        <v>17810</v>
      </c>
      <c r="C3585" s="7" t="s">
        <v>17811</v>
      </c>
      <c r="D3585" s="7" t="s">
        <v>17812</v>
      </c>
      <c r="E3585" s="8" t="s">
        <v>66</v>
      </c>
      <c r="F3585" s="9" t="s">
        <v>17813</v>
      </c>
      <c r="G3585" s="10" t="s">
        <v>5363</v>
      </c>
      <c r="H3585" s="10" t="s">
        <v>54</v>
      </c>
    </row>
    <row r="3586" spans="1:8" x14ac:dyDescent="0.15">
      <c r="A3586" s="5" t="s">
        <v>17814</v>
      </c>
      <c r="B3586" s="6" t="s">
        <v>17815</v>
      </c>
      <c r="C3586" s="7" t="s">
        <v>17816</v>
      </c>
      <c r="D3586" s="7" t="s">
        <v>17817</v>
      </c>
      <c r="E3586" s="8" t="s">
        <v>66</v>
      </c>
      <c r="F3586" s="9" t="s">
        <v>17818</v>
      </c>
      <c r="G3586" s="10" t="s">
        <v>5363</v>
      </c>
      <c r="H3586" s="10" t="s">
        <v>54</v>
      </c>
    </row>
    <row r="3587" spans="1:8" x14ac:dyDescent="0.15">
      <c r="A3587" s="5" t="s">
        <v>17819</v>
      </c>
      <c r="B3587" s="6" t="s">
        <v>17820</v>
      </c>
      <c r="C3587" s="7" t="s">
        <v>17821</v>
      </c>
      <c r="D3587" s="7" t="s">
        <v>17822</v>
      </c>
      <c r="E3587" s="8" t="s">
        <v>66</v>
      </c>
      <c r="F3587" s="9" t="s">
        <v>17823</v>
      </c>
      <c r="G3587" s="10" t="s">
        <v>5357</v>
      </c>
      <c r="H3587" s="10" t="s">
        <v>8</v>
      </c>
    </row>
    <row r="3588" spans="1:8" x14ac:dyDescent="0.15">
      <c r="A3588" s="5" t="s">
        <v>17824</v>
      </c>
      <c r="B3588" s="6" t="s">
        <v>17825</v>
      </c>
      <c r="C3588" s="7" t="s">
        <v>17826</v>
      </c>
      <c r="D3588" s="7" t="s">
        <v>6811</v>
      </c>
      <c r="E3588" s="8" t="s">
        <v>66</v>
      </c>
      <c r="F3588" s="9" t="s">
        <v>17827</v>
      </c>
      <c r="G3588" s="10" t="s">
        <v>5357</v>
      </c>
      <c r="H3588" s="10" t="s">
        <v>8</v>
      </c>
    </row>
    <row r="3589" spans="1:8" x14ac:dyDescent="0.15">
      <c r="A3589" s="5" t="s">
        <v>17828</v>
      </c>
      <c r="B3589" s="6" t="s">
        <v>17829</v>
      </c>
      <c r="C3589" s="7" t="s">
        <v>17830</v>
      </c>
      <c r="D3589" s="7" t="s">
        <v>17831</v>
      </c>
      <c r="E3589" s="8" t="s">
        <v>66</v>
      </c>
      <c r="F3589" s="9" t="s">
        <v>17832</v>
      </c>
      <c r="G3589" s="10" t="s">
        <v>5357</v>
      </c>
      <c r="H3589" s="10" t="s">
        <v>8</v>
      </c>
    </row>
    <row r="3590" spans="1:8" x14ac:dyDescent="0.15">
      <c r="A3590" s="5" t="s">
        <v>17833</v>
      </c>
      <c r="B3590" s="6" t="s">
        <v>17834</v>
      </c>
      <c r="C3590" s="7" t="s">
        <v>17835</v>
      </c>
      <c r="D3590" s="7" t="s">
        <v>17836</v>
      </c>
      <c r="E3590" s="8" t="s">
        <v>66</v>
      </c>
      <c r="F3590" s="9" t="s">
        <v>17837</v>
      </c>
      <c r="G3590" s="10" t="s">
        <v>5357</v>
      </c>
      <c r="H3590" s="10" t="s">
        <v>8</v>
      </c>
    </row>
    <row r="3591" spans="1:8" x14ac:dyDescent="0.15">
      <c r="A3591" s="5" t="s">
        <v>17838</v>
      </c>
      <c r="B3591" s="6" t="s">
        <v>17839</v>
      </c>
      <c r="C3591" s="7" t="s">
        <v>17840</v>
      </c>
      <c r="D3591" s="7" t="s">
        <v>757</v>
      </c>
      <c r="E3591" s="8" t="s">
        <v>5</v>
      </c>
      <c r="F3591" s="9" t="s">
        <v>17841</v>
      </c>
      <c r="G3591" s="10" t="s">
        <v>14732</v>
      </c>
      <c r="H3591" s="10" t="s">
        <v>4216</v>
      </c>
    </row>
    <row r="3592" spans="1:8" x14ac:dyDescent="0.15">
      <c r="A3592" s="5" t="s">
        <v>17842</v>
      </c>
      <c r="B3592" s="6" t="s">
        <v>17843</v>
      </c>
      <c r="C3592" s="7" t="s">
        <v>17844</v>
      </c>
      <c r="D3592" s="7" t="s">
        <v>17845</v>
      </c>
      <c r="E3592" s="8" t="s">
        <v>66</v>
      </c>
      <c r="F3592" s="9" t="s">
        <v>17846</v>
      </c>
      <c r="G3592" s="10" t="s">
        <v>17847</v>
      </c>
      <c r="H3592" s="10" t="s">
        <v>295</v>
      </c>
    </row>
    <row r="3593" spans="1:8" x14ac:dyDescent="0.15">
      <c r="A3593" s="5" t="s">
        <v>17848</v>
      </c>
      <c r="B3593" s="6" t="s">
        <v>17849</v>
      </c>
      <c r="C3593" s="7" t="s">
        <v>17850</v>
      </c>
      <c r="D3593" s="7" t="s">
        <v>17851</v>
      </c>
      <c r="E3593" s="8" t="s">
        <v>66</v>
      </c>
      <c r="F3593" s="9" t="s">
        <v>17852</v>
      </c>
      <c r="G3593" s="10" t="s">
        <v>14732</v>
      </c>
      <c r="H3593" s="10" t="s">
        <v>4216</v>
      </c>
    </row>
    <row r="3594" spans="1:8" x14ac:dyDescent="0.15">
      <c r="A3594" s="5" t="s">
        <v>17853</v>
      </c>
      <c r="B3594" s="6" t="s">
        <v>17854</v>
      </c>
      <c r="C3594" s="7" t="s">
        <v>17855</v>
      </c>
      <c r="D3594" s="7" t="s">
        <v>17856</v>
      </c>
      <c r="E3594" s="8" t="s">
        <v>66</v>
      </c>
      <c r="F3594" s="9" t="s">
        <v>17857</v>
      </c>
      <c r="G3594" s="10" t="s">
        <v>17847</v>
      </c>
      <c r="H3594" s="10" t="s">
        <v>61</v>
      </c>
    </row>
    <row r="3595" spans="1:8" x14ac:dyDescent="0.15">
      <c r="A3595" s="5" t="s">
        <v>17858</v>
      </c>
      <c r="B3595" s="6" t="s">
        <v>17859</v>
      </c>
      <c r="C3595" s="7" t="s">
        <v>17860</v>
      </c>
      <c r="D3595" s="7" t="s">
        <v>757</v>
      </c>
      <c r="E3595" s="8" t="s">
        <v>66</v>
      </c>
      <c r="F3595" s="9" t="s">
        <v>17861</v>
      </c>
      <c r="G3595" s="10" t="s">
        <v>14732</v>
      </c>
      <c r="H3595" s="10" t="s">
        <v>4216</v>
      </c>
    </row>
    <row r="3596" spans="1:8" x14ac:dyDescent="0.15">
      <c r="A3596" s="5" t="s">
        <v>17862</v>
      </c>
      <c r="B3596" s="6" t="s">
        <v>17863</v>
      </c>
      <c r="C3596" s="7" t="s">
        <v>17864</v>
      </c>
      <c r="D3596" s="7" t="s">
        <v>17865</v>
      </c>
      <c r="E3596" s="8" t="s">
        <v>66</v>
      </c>
      <c r="F3596" s="9" t="s">
        <v>17866</v>
      </c>
      <c r="G3596" s="10" t="s">
        <v>17847</v>
      </c>
      <c r="H3596" s="10" t="s">
        <v>61</v>
      </c>
    </row>
    <row r="3597" spans="1:8" x14ac:dyDescent="0.15">
      <c r="A3597" s="5" t="s">
        <v>17867</v>
      </c>
      <c r="B3597" s="6" t="s">
        <v>17868</v>
      </c>
      <c r="C3597" s="7" t="s">
        <v>17869</v>
      </c>
      <c r="D3597" s="7" t="s">
        <v>17870</v>
      </c>
      <c r="E3597" s="8" t="s">
        <v>66</v>
      </c>
      <c r="F3597" s="9" t="s">
        <v>17871</v>
      </c>
      <c r="G3597" s="10" t="s">
        <v>14732</v>
      </c>
      <c r="H3597" s="10" t="s">
        <v>4216</v>
      </c>
    </row>
    <row r="3598" spans="1:8" x14ac:dyDescent="0.15">
      <c r="A3598" s="5" t="s">
        <v>17872</v>
      </c>
      <c r="B3598" s="6" t="s">
        <v>17873</v>
      </c>
      <c r="C3598" s="7" t="s">
        <v>17874</v>
      </c>
      <c r="D3598" s="7" t="s">
        <v>757</v>
      </c>
      <c r="E3598" s="8" t="s">
        <v>5</v>
      </c>
      <c r="F3598" s="9" t="s">
        <v>17875</v>
      </c>
      <c r="G3598" s="10" t="s">
        <v>14732</v>
      </c>
      <c r="H3598" s="10" t="s">
        <v>4216</v>
      </c>
    </row>
    <row r="3599" spans="1:8" x14ac:dyDescent="0.15">
      <c r="A3599" s="5" t="s">
        <v>17876</v>
      </c>
      <c r="B3599" s="6" t="s">
        <v>17877</v>
      </c>
      <c r="C3599" s="7" t="s">
        <v>17878</v>
      </c>
      <c r="D3599" s="7" t="s">
        <v>17879</v>
      </c>
      <c r="E3599" s="8" t="s">
        <v>5</v>
      </c>
      <c r="F3599" s="9" t="s">
        <v>17880</v>
      </c>
      <c r="G3599" s="10" t="s">
        <v>14732</v>
      </c>
      <c r="H3599" s="10" t="s">
        <v>4216</v>
      </c>
    </row>
    <row r="3600" spans="1:8" x14ac:dyDescent="0.15">
      <c r="A3600" s="5" t="s">
        <v>17881</v>
      </c>
      <c r="B3600" s="6" t="s">
        <v>17882</v>
      </c>
      <c r="C3600" s="7" t="s">
        <v>17883</v>
      </c>
      <c r="D3600" s="7" t="s">
        <v>17884</v>
      </c>
      <c r="E3600" s="8" t="s">
        <v>5</v>
      </c>
      <c r="F3600" s="9" t="s">
        <v>17885</v>
      </c>
      <c r="G3600" s="10" t="s">
        <v>17847</v>
      </c>
      <c r="H3600" s="10" t="s">
        <v>244</v>
      </c>
    </row>
    <row r="3601" spans="1:8" x14ac:dyDescent="0.15">
      <c r="A3601" s="5" t="s">
        <v>17886</v>
      </c>
      <c r="B3601" s="6" t="s">
        <v>17887</v>
      </c>
      <c r="C3601" s="7" t="s">
        <v>17888</v>
      </c>
      <c r="D3601" s="7" t="s">
        <v>17889</v>
      </c>
      <c r="E3601" s="8" t="s">
        <v>5</v>
      </c>
      <c r="F3601" s="9" t="s">
        <v>17890</v>
      </c>
      <c r="G3601" s="10" t="s">
        <v>14732</v>
      </c>
      <c r="H3601" s="10" t="s">
        <v>4216</v>
      </c>
    </row>
    <row r="3602" spans="1:8" x14ac:dyDescent="0.15">
      <c r="A3602" s="5" t="s">
        <v>17891</v>
      </c>
      <c r="B3602" s="6" t="s">
        <v>17892</v>
      </c>
      <c r="C3602" s="7" t="s">
        <v>17893</v>
      </c>
      <c r="D3602" s="7" t="s">
        <v>757</v>
      </c>
      <c r="E3602" s="8" t="s">
        <v>66</v>
      </c>
      <c r="F3602" s="9" t="s">
        <v>17894</v>
      </c>
      <c r="G3602" s="10" t="s">
        <v>14732</v>
      </c>
      <c r="H3602" s="10" t="s">
        <v>4216</v>
      </c>
    </row>
    <row r="3603" spans="1:8" x14ac:dyDescent="0.15">
      <c r="A3603" s="5" t="s">
        <v>17895</v>
      </c>
      <c r="B3603" s="6" t="s">
        <v>17896</v>
      </c>
      <c r="C3603" s="7" t="s">
        <v>17897</v>
      </c>
      <c r="D3603" s="7" t="s">
        <v>757</v>
      </c>
      <c r="E3603" s="8" t="s">
        <v>66</v>
      </c>
      <c r="F3603" s="9" t="s">
        <v>17898</v>
      </c>
      <c r="G3603" s="10" t="s">
        <v>14732</v>
      </c>
      <c r="H3603" s="10" t="s">
        <v>4216</v>
      </c>
    </row>
    <row r="3604" spans="1:8" x14ac:dyDescent="0.15">
      <c r="A3604" s="5" t="s">
        <v>17899</v>
      </c>
      <c r="B3604" s="6" t="s">
        <v>17900</v>
      </c>
      <c r="C3604" s="7" t="s">
        <v>17901</v>
      </c>
      <c r="D3604" s="7" t="s">
        <v>17902</v>
      </c>
      <c r="E3604" s="8" t="s">
        <v>5</v>
      </c>
      <c r="F3604" s="9" t="s">
        <v>757</v>
      </c>
      <c r="G3604" s="10" t="s">
        <v>14732</v>
      </c>
      <c r="H3604" s="10" t="s">
        <v>4216</v>
      </c>
    </row>
    <row r="3605" spans="1:8" x14ac:dyDescent="0.15">
      <c r="A3605" s="5" t="s">
        <v>17903</v>
      </c>
      <c r="B3605" s="6" t="s">
        <v>17904</v>
      </c>
      <c r="C3605" s="7" t="s">
        <v>17905</v>
      </c>
      <c r="D3605" s="7" t="s">
        <v>17906</v>
      </c>
      <c r="E3605" s="8" t="s">
        <v>66</v>
      </c>
      <c r="F3605" s="9" t="s">
        <v>17907</v>
      </c>
      <c r="G3605" s="10" t="s">
        <v>14732</v>
      </c>
      <c r="H3605" s="10" t="s">
        <v>4216</v>
      </c>
    </row>
    <row r="3606" spans="1:8" x14ac:dyDescent="0.15">
      <c r="A3606" s="5" t="s">
        <v>17908</v>
      </c>
      <c r="B3606" s="6" t="s">
        <v>17909</v>
      </c>
      <c r="C3606" s="7" t="s">
        <v>17910</v>
      </c>
      <c r="D3606" s="7" t="s">
        <v>17911</v>
      </c>
      <c r="E3606" s="8" t="s">
        <v>66</v>
      </c>
      <c r="F3606" s="9" t="s">
        <v>17912</v>
      </c>
      <c r="G3606" s="10" t="s">
        <v>14732</v>
      </c>
      <c r="H3606" s="10" t="s">
        <v>4216</v>
      </c>
    </row>
    <row r="3607" spans="1:8" x14ac:dyDescent="0.15">
      <c r="A3607" s="5" t="s">
        <v>17913</v>
      </c>
      <c r="B3607" s="6" t="s">
        <v>17914</v>
      </c>
      <c r="C3607" s="7" t="s">
        <v>17915</v>
      </c>
      <c r="D3607" s="7" t="s">
        <v>17916</v>
      </c>
      <c r="E3607" s="8" t="s">
        <v>66</v>
      </c>
      <c r="F3607" s="9" t="s">
        <v>17917</v>
      </c>
      <c r="G3607" s="10" t="s">
        <v>14732</v>
      </c>
      <c r="H3607" s="10" t="s">
        <v>4216</v>
      </c>
    </row>
    <row r="3608" spans="1:8" x14ac:dyDescent="0.15">
      <c r="A3608" s="5" t="s">
        <v>17918</v>
      </c>
      <c r="B3608" s="6" t="s">
        <v>17919</v>
      </c>
      <c r="C3608" s="7" t="s">
        <v>17920</v>
      </c>
      <c r="D3608" s="7" t="s">
        <v>17921</v>
      </c>
      <c r="E3608" s="8" t="s">
        <v>5</v>
      </c>
      <c r="F3608" s="9" t="s">
        <v>17922</v>
      </c>
      <c r="G3608" s="10" t="s">
        <v>14732</v>
      </c>
      <c r="H3608" s="10" t="s">
        <v>4216</v>
      </c>
    </row>
    <row r="3609" spans="1:8" x14ac:dyDescent="0.15">
      <c r="A3609" s="5" t="s">
        <v>17923</v>
      </c>
      <c r="B3609" s="6" t="s">
        <v>17924</v>
      </c>
      <c r="C3609" s="7" t="s">
        <v>17925</v>
      </c>
      <c r="D3609" s="7" t="s">
        <v>17926</v>
      </c>
      <c r="E3609" s="8" t="s">
        <v>5</v>
      </c>
      <c r="F3609" s="9" t="s">
        <v>17927</v>
      </c>
      <c r="G3609" s="10" t="s">
        <v>14732</v>
      </c>
      <c r="H3609" s="10" t="s">
        <v>4216</v>
      </c>
    </row>
    <row r="3610" spans="1:8" x14ac:dyDescent="0.15">
      <c r="A3610" s="5" t="s">
        <v>17928</v>
      </c>
      <c r="B3610" s="6" t="s">
        <v>17929</v>
      </c>
      <c r="C3610" s="7" t="s">
        <v>17930</v>
      </c>
      <c r="D3610" s="7" t="s">
        <v>17931</v>
      </c>
      <c r="E3610" s="8" t="s">
        <v>5</v>
      </c>
      <c r="F3610" s="9" t="s">
        <v>17932</v>
      </c>
      <c r="G3610" s="10" t="s">
        <v>14732</v>
      </c>
      <c r="H3610" s="10" t="s">
        <v>4216</v>
      </c>
    </row>
    <row r="3611" spans="1:8" x14ac:dyDescent="0.15">
      <c r="A3611" s="5" t="s">
        <v>17933</v>
      </c>
      <c r="B3611" s="6" t="s">
        <v>17934</v>
      </c>
      <c r="C3611" s="7" t="s">
        <v>17935</v>
      </c>
      <c r="D3611" s="7" t="s">
        <v>757</v>
      </c>
      <c r="E3611" s="8" t="s">
        <v>5</v>
      </c>
      <c r="F3611" s="9" t="s">
        <v>17936</v>
      </c>
      <c r="G3611" s="10" t="s">
        <v>14732</v>
      </c>
      <c r="H3611" s="10" t="s">
        <v>4216</v>
      </c>
    </row>
    <row r="3612" spans="1:8" x14ac:dyDescent="0.15">
      <c r="A3612" s="5" t="s">
        <v>17937</v>
      </c>
      <c r="B3612" s="6" t="s">
        <v>17938</v>
      </c>
      <c r="C3612" s="7" t="s">
        <v>17939</v>
      </c>
      <c r="D3612" s="7" t="s">
        <v>17940</v>
      </c>
      <c r="E3612" s="8" t="s">
        <v>66</v>
      </c>
      <c r="F3612" s="9" t="s">
        <v>17941</v>
      </c>
      <c r="G3612" s="10" t="s">
        <v>14732</v>
      </c>
      <c r="H3612" s="10" t="s">
        <v>4216</v>
      </c>
    </row>
    <row r="3613" spans="1:8" x14ac:dyDescent="0.15">
      <c r="A3613" s="5" t="s">
        <v>17942</v>
      </c>
      <c r="B3613" s="6" t="s">
        <v>17943</v>
      </c>
      <c r="C3613" s="7" t="s">
        <v>17944</v>
      </c>
      <c r="D3613" s="7" t="s">
        <v>757</v>
      </c>
      <c r="E3613" s="8" t="s">
        <v>5</v>
      </c>
      <c r="F3613" s="9" t="s">
        <v>17945</v>
      </c>
      <c r="G3613" s="10" t="s">
        <v>14732</v>
      </c>
      <c r="H3613" s="10" t="s">
        <v>4216</v>
      </c>
    </row>
    <row r="3614" spans="1:8" x14ac:dyDescent="0.15">
      <c r="A3614" s="5" t="s">
        <v>17946</v>
      </c>
      <c r="B3614" s="6" t="s">
        <v>17947</v>
      </c>
      <c r="C3614" s="7" t="s">
        <v>17948</v>
      </c>
      <c r="D3614" s="7" t="s">
        <v>17949</v>
      </c>
      <c r="E3614" s="8" t="s">
        <v>5</v>
      </c>
      <c r="F3614" s="9" t="s">
        <v>17950</v>
      </c>
      <c r="G3614" s="10" t="s">
        <v>14732</v>
      </c>
      <c r="H3614" s="10" t="s">
        <v>4216</v>
      </c>
    </row>
    <row r="3615" spans="1:8" x14ac:dyDescent="0.15">
      <c r="A3615" s="5" t="s">
        <v>17951</v>
      </c>
      <c r="B3615" s="6" t="s">
        <v>17952</v>
      </c>
      <c r="C3615" s="7" t="s">
        <v>17953</v>
      </c>
      <c r="D3615" s="7" t="s">
        <v>757</v>
      </c>
      <c r="E3615" s="8" t="s">
        <v>66</v>
      </c>
      <c r="F3615" s="9" t="s">
        <v>17954</v>
      </c>
      <c r="G3615" s="10" t="s">
        <v>14732</v>
      </c>
      <c r="H3615" s="10" t="s">
        <v>4216</v>
      </c>
    </row>
    <row r="3616" spans="1:8" x14ac:dyDescent="0.15">
      <c r="A3616" s="5" t="s">
        <v>17955</v>
      </c>
      <c r="B3616" s="6" t="s">
        <v>17956</v>
      </c>
      <c r="C3616" s="7" t="s">
        <v>17957</v>
      </c>
      <c r="D3616" s="7" t="s">
        <v>17958</v>
      </c>
      <c r="E3616" s="8" t="s">
        <v>66</v>
      </c>
      <c r="F3616" s="9" t="s">
        <v>17959</v>
      </c>
      <c r="G3616" s="10" t="s">
        <v>14732</v>
      </c>
      <c r="H3616" s="10" t="s">
        <v>4216</v>
      </c>
    </row>
    <row r="3617" spans="1:8" x14ac:dyDescent="0.15">
      <c r="A3617" s="5" t="s">
        <v>17960</v>
      </c>
      <c r="B3617" s="6" t="s">
        <v>17961</v>
      </c>
      <c r="C3617" s="7" t="s">
        <v>17962</v>
      </c>
      <c r="D3617" s="7" t="s">
        <v>17963</v>
      </c>
      <c r="E3617" s="8" t="s">
        <v>66</v>
      </c>
      <c r="F3617" s="9" t="s">
        <v>17964</v>
      </c>
      <c r="G3617" s="10" t="s">
        <v>14732</v>
      </c>
      <c r="H3617" s="10" t="s">
        <v>4216</v>
      </c>
    </row>
    <row r="3618" spans="1:8" x14ac:dyDescent="0.15">
      <c r="A3618" s="5" t="s">
        <v>17965</v>
      </c>
      <c r="B3618" s="6" t="s">
        <v>17966</v>
      </c>
      <c r="C3618" s="7" t="s">
        <v>17967</v>
      </c>
      <c r="D3618" s="7" t="s">
        <v>17968</v>
      </c>
      <c r="E3618" s="8" t="s">
        <v>5</v>
      </c>
      <c r="F3618" s="9" t="s">
        <v>17969</v>
      </c>
      <c r="G3618" s="10" t="s">
        <v>16242</v>
      </c>
      <c r="H3618" s="10" t="s">
        <v>693</v>
      </c>
    </row>
    <row r="3619" spans="1:8" x14ac:dyDescent="0.15">
      <c r="A3619" s="5" t="s">
        <v>17970</v>
      </c>
      <c r="B3619" s="6" t="s">
        <v>17971</v>
      </c>
      <c r="C3619" s="7" t="s">
        <v>17972</v>
      </c>
      <c r="D3619" s="7" t="s">
        <v>17973</v>
      </c>
      <c r="E3619" s="8" t="s">
        <v>5</v>
      </c>
      <c r="F3619" s="9" t="s">
        <v>17974</v>
      </c>
      <c r="G3619" s="10" t="s">
        <v>16242</v>
      </c>
      <c r="H3619" s="10" t="s">
        <v>693</v>
      </c>
    </row>
    <row r="3620" spans="1:8" x14ac:dyDescent="0.15">
      <c r="A3620" s="5" t="s">
        <v>17975</v>
      </c>
      <c r="B3620" s="6" t="s">
        <v>17976</v>
      </c>
      <c r="C3620" s="7" t="s">
        <v>17977</v>
      </c>
      <c r="D3620" s="7" t="s">
        <v>17978</v>
      </c>
      <c r="E3620" s="8" t="s">
        <v>13</v>
      </c>
      <c r="F3620" s="9" t="s">
        <v>17979</v>
      </c>
      <c r="G3620" s="10" t="s">
        <v>14968</v>
      </c>
      <c r="H3620" s="10" t="s">
        <v>153</v>
      </c>
    </row>
    <row r="3621" spans="1:8" x14ac:dyDescent="0.15">
      <c r="A3621" s="5" t="s">
        <v>17980</v>
      </c>
      <c r="B3621" s="6" t="s">
        <v>17981</v>
      </c>
      <c r="C3621" s="7" t="s">
        <v>17982</v>
      </c>
      <c r="D3621" s="7" t="s">
        <v>17983</v>
      </c>
      <c r="E3621" s="8" t="s">
        <v>5</v>
      </c>
      <c r="F3621" s="9" t="s">
        <v>17984</v>
      </c>
      <c r="G3621" s="10" t="s">
        <v>14952</v>
      </c>
      <c r="H3621" s="10" t="s">
        <v>4140</v>
      </c>
    </row>
    <row r="3622" spans="1:8" x14ac:dyDescent="0.15">
      <c r="A3622" s="5" t="s">
        <v>17985</v>
      </c>
      <c r="B3622" s="6" t="s">
        <v>17986</v>
      </c>
      <c r="C3622" s="7" t="s">
        <v>17987</v>
      </c>
      <c r="D3622" s="7" t="s">
        <v>17988</v>
      </c>
      <c r="E3622" s="8" t="s">
        <v>5</v>
      </c>
      <c r="F3622" s="9" t="s">
        <v>17989</v>
      </c>
      <c r="G3622" s="10" t="s">
        <v>14946</v>
      </c>
      <c r="H3622" s="10" t="s">
        <v>4140</v>
      </c>
    </row>
    <row r="3623" spans="1:8" x14ac:dyDescent="0.15">
      <c r="A3623" s="5" t="s">
        <v>17990</v>
      </c>
      <c r="B3623" s="6" t="s">
        <v>17991</v>
      </c>
      <c r="C3623" s="7" t="s">
        <v>17992</v>
      </c>
      <c r="D3623" s="7" t="s">
        <v>17993</v>
      </c>
      <c r="E3623" s="8" t="s">
        <v>5</v>
      </c>
      <c r="F3623" s="9" t="s">
        <v>17994</v>
      </c>
      <c r="G3623" s="10" t="s">
        <v>16242</v>
      </c>
      <c r="H3623" s="10" t="s">
        <v>693</v>
      </c>
    </row>
    <row r="3624" spans="1:8" x14ac:dyDescent="0.15">
      <c r="A3624" s="5" t="s">
        <v>17995</v>
      </c>
      <c r="B3624" s="6" t="s">
        <v>17996</v>
      </c>
      <c r="C3624" s="7" t="s">
        <v>17997</v>
      </c>
      <c r="D3624" s="7" t="s">
        <v>17998</v>
      </c>
      <c r="E3624" s="8" t="s">
        <v>5</v>
      </c>
      <c r="F3624" s="9" t="s">
        <v>17999</v>
      </c>
      <c r="G3624" s="10" t="s">
        <v>16242</v>
      </c>
      <c r="H3624" s="10" t="s">
        <v>693</v>
      </c>
    </row>
    <row r="3625" spans="1:8" x14ac:dyDescent="0.15">
      <c r="A3625" s="5" t="s">
        <v>18000</v>
      </c>
      <c r="B3625" s="6" t="s">
        <v>18001</v>
      </c>
      <c r="C3625" s="7" t="s">
        <v>18002</v>
      </c>
      <c r="D3625" s="7" t="s">
        <v>18003</v>
      </c>
      <c r="E3625" s="8" t="s">
        <v>66</v>
      </c>
      <c r="F3625" s="9" t="s">
        <v>18004</v>
      </c>
      <c r="G3625" s="10" t="s">
        <v>14946</v>
      </c>
      <c r="H3625" s="10" t="s">
        <v>4140</v>
      </c>
    </row>
    <row r="3626" spans="1:8" x14ac:dyDescent="0.15">
      <c r="A3626" s="5" t="s">
        <v>18005</v>
      </c>
      <c r="B3626" s="6" t="s">
        <v>18006</v>
      </c>
      <c r="C3626" s="7" t="s">
        <v>18007</v>
      </c>
      <c r="D3626" s="7" t="s">
        <v>18008</v>
      </c>
      <c r="E3626" s="8" t="s">
        <v>5</v>
      </c>
      <c r="F3626" s="9" t="s">
        <v>18009</v>
      </c>
      <c r="G3626" s="10" t="s">
        <v>16242</v>
      </c>
      <c r="H3626" s="10" t="s">
        <v>693</v>
      </c>
    </row>
    <row r="3627" spans="1:8" x14ac:dyDescent="0.15">
      <c r="A3627" s="5" t="s">
        <v>18010</v>
      </c>
      <c r="B3627" s="6" t="s">
        <v>18011</v>
      </c>
      <c r="C3627" s="7" t="s">
        <v>18012</v>
      </c>
      <c r="D3627" s="7" t="s">
        <v>18013</v>
      </c>
      <c r="E3627" s="8" t="s">
        <v>5</v>
      </c>
      <c r="F3627" s="9" t="s">
        <v>18014</v>
      </c>
      <c r="G3627" s="10" t="s">
        <v>16242</v>
      </c>
      <c r="H3627" s="10" t="s">
        <v>693</v>
      </c>
    </row>
    <row r="3628" spans="1:8" x14ac:dyDescent="0.15">
      <c r="A3628" s="5" t="s">
        <v>18015</v>
      </c>
      <c r="B3628" s="6" t="s">
        <v>18016</v>
      </c>
      <c r="C3628" s="7" t="s">
        <v>18017</v>
      </c>
      <c r="D3628" s="7" t="s">
        <v>18018</v>
      </c>
      <c r="E3628" s="8" t="s">
        <v>5</v>
      </c>
      <c r="F3628" s="9" t="s">
        <v>18019</v>
      </c>
      <c r="G3628" s="10" t="s">
        <v>16242</v>
      </c>
      <c r="H3628" s="10" t="s">
        <v>693</v>
      </c>
    </row>
    <row r="3629" spans="1:8" x14ac:dyDescent="0.15">
      <c r="A3629" s="5" t="s">
        <v>18020</v>
      </c>
      <c r="B3629" s="6" t="s">
        <v>18021</v>
      </c>
      <c r="C3629" s="7" t="s">
        <v>18022</v>
      </c>
      <c r="D3629" s="7" t="s">
        <v>18023</v>
      </c>
      <c r="E3629" s="8" t="s">
        <v>5</v>
      </c>
      <c r="F3629" s="9" t="s">
        <v>18024</v>
      </c>
      <c r="G3629" s="10" t="s">
        <v>16242</v>
      </c>
      <c r="H3629" s="10" t="s">
        <v>693</v>
      </c>
    </row>
    <row r="3630" spans="1:8" x14ac:dyDescent="0.15">
      <c r="A3630" s="5" t="s">
        <v>18025</v>
      </c>
      <c r="B3630" s="6" t="s">
        <v>18026</v>
      </c>
      <c r="C3630" s="7" t="s">
        <v>18027</v>
      </c>
      <c r="D3630" s="7" t="s">
        <v>18018</v>
      </c>
      <c r="E3630" s="8" t="s">
        <v>5</v>
      </c>
      <c r="F3630" s="9" t="s">
        <v>18028</v>
      </c>
      <c r="G3630" s="10" t="s">
        <v>16242</v>
      </c>
      <c r="H3630" s="10" t="s">
        <v>693</v>
      </c>
    </row>
    <row r="3631" spans="1:8" x14ac:dyDescent="0.15">
      <c r="A3631" s="5" t="s">
        <v>18029</v>
      </c>
      <c r="B3631" s="6" t="s">
        <v>18030</v>
      </c>
      <c r="C3631" s="7" t="s">
        <v>18031</v>
      </c>
      <c r="D3631" s="7" t="s">
        <v>18032</v>
      </c>
      <c r="E3631" s="8" t="s">
        <v>5</v>
      </c>
      <c r="F3631" s="9" t="s">
        <v>18033</v>
      </c>
      <c r="G3631" s="10" t="s">
        <v>14946</v>
      </c>
      <c r="H3631" s="10" t="s">
        <v>244</v>
      </c>
    </row>
    <row r="3632" spans="1:8" x14ac:dyDescent="0.15">
      <c r="A3632" s="5" t="s">
        <v>18034</v>
      </c>
      <c r="B3632" s="6" t="s">
        <v>18035</v>
      </c>
      <c r="C3632" s="7" t="s">
        <v>18036</v>
      </c>
      <c r="D3632" s="7" t="s">
        <v>18037</v>
      </c>
      <c r="E3632" s="8" t="s">
        <v>5</v>
      </c>
      <c r="F3632" s="9" t="s">
        <v>18038</v>
      </c>
      <c r="G3632" s="10" t="s">
        <v>16242</v>
      </c>
      <c r="H3632" s="10" t="s">
        <v>693</v>
      </c>
    </row>
    <row r="3633" spans="1:8" x14ac:dyDescent="0.15">
      <c r="A3633" s="5" t="s">
        <v>18039</v>
      </c>
      <c r="B3633" s="6" t="s">
        <v>18040</v>
      </c>
      <c r="C3633" s="7" t="s">
        <v>18041</v>
      </c>
      <c r="D3633" s="7" t="s">
        <v>18042</v>
      </c>
      <c r="E3633" s="8" t="s">
        <v>5</v>
      </c>
      <c r="F3633" s="9" t="s">
        <v>18043</v>
      </c>
      <c r="G3633" s="10" t="s">
        <v>16242</v>
      </c>
      <c r="H3633" s="10" t="s">
        <v>693</v>
      </c>
    </row>
    <row r="3634" spans="1:8" x14ac:dyDescent="0.15">
      <c r="A3634" s="5" t="s">
        <v>18044</v>
      </c>
      <c r="B3634" s="6" t="s">
        <v>18045</v>
      </c>
      <c r="C3634" s="7" t="s">
        <v>18046</v>
      </c>
      <c r="D3634" s="7" t="s">
        <v>18047</v>
      </c>
      <c r="E3634" s="8" t="s">
        <v>66</v>
      </c>
      <c r="F3634" s="9" t="s">
        <v>18048</v>
      </c>
      <c r="G3634" s="10" t="s">
        <v>14946</v>
      </c>
      <c r="H3634" s="10" t="s">
        <v>4140</v>
      </c>
    </row>
    <row r="3635" spans="1:8" x14ac:dyDescent="0.15">
      <c r="A3635" s="5" t="s">
        <v>18049</v>
      </c>
      <c r="B3635" s="6" t="s">
        <v>18050</v>
      </c>
      <c r="C3635" s="7" t="s">
        <v>18051</v>
      </c>
      <c r="D3635" s="7" t="s">
        <v>18052</v>
      </c>
      <c r="E3635" s="8" t="s">
        <v>5</v>
      </c>
      <c r="F3635" s="9" t="s">
        <v>757</v>
      </c>
      <c r="G3635" s="10" t="s">
        <v>14946</v>
      </c>
      <c r="H3635" s="10" t="s">
        <v>693</v>
      </c>
    </row>
    <row r="3636" spans="1:8" x14ac:dyDescent="0.15">
      <c r="A3636" s="5" t="s">
        <v>18053</v>
      </c>
      <c r="B3636" s="6" t="s">
        <v>18054</v>
      </c>
      <c r="C3636" s="7" t="s">
        <v>18055</v>
      </c>
      <c r="D3636" s="7" t="s">
        <v>18056</v>
      </c>
      <c r="E3636" s="8" t="s">
        <v>5</v>
      </c>
      <c r="F3636" s="9" t="s">
        <v>18057</v>
      </c>
      <c r="G3636" s="10" t="s">
        <v>16242</v>
      </c>
      <c r="H3636" s="10" t="s">
        <v>693</v>
      </c>
    </row>
    <row r="3637" spans="1:8" x14ac:dyDescent="0.15">
      <c r="A3637" s="5" t="s">
        <v>18058</v>
      </c>
      <c r="B3637" s="6" t="s">
        <v>18059</v>
      </c>
      <c r="C3637" s="7" t="s">
        <v>18060</v>
      </c>
      <c r="D3637" s="7" t="s">
        <v>18061</v>
      </c>
      <c r="E3637" s="8" t="s">
        <v>66</v>
      </c>
      <c r="F3637" s="9" t="s">
        <v>18062</v>
      </c>
      <c r="G3637" s="10" t="s">
        <v>16242</v>
      </c>
      <c r="H3637" s="10" t="s">
        <v>693</v>
      </c>
    </row>
    <row r="3638" spans="1:8" x14ac:dyDescent="0.15">
      <c r="A3638" s="5" t="s">
        <v>18063</v>
      </c>
      <c r="B3638" s="6" t="s">
        <v>18064</v>
      </c>
      <c r="C3638" s="7" t="s">
        <v>18065</v>
      </c>
      <c r="D3638" s="7" t="s">
        <v>18066</v>
      </c>
      <c r="E3638" s="8" t="s">
        <v>5</v>
      </c>
      <c r="F3638" s="9" t="s">
        <v>18067</v>
      </c>
      <c r="G3638" s="10" t="s">
        <v>16242</v>
      </c>
      <c r="H3638" s="10" t="s">
        <v>693</v>
      </c>
    </row>
    <row r="3639" spans="1:8" x14ac:dyDescent="0.15">
      <c r="A3639" s="5" t="s">
        <v>18068</v>
      </c>
      <c r="B3639" s="6" t="s">
        <v>18069</v>
      </c>
      <c r="C3639" s="7" t="s">
        <v>18070</v>
      </c>
      <c r="D3639" s="7" t="s">
        <v>18071</v>
      </c>
      <c r="E3639" s="8" t="s">
        <v>66</v>
      </c>
      <c r="F3639" s="9" t="s">
        <v>18072</v>
      </c>
      <c r="G3639" s="10" t="s">
        <v>14946</v>
      </c>
      <c r="H3639" s="10" t="s">
        <v>29</v>
      </c>
    </row>
    <row r="3640" spans="1:8" x14ac:dyDescent="0.15">
      <c r="A3640" s="5" t="s">
        <v>18073</v>
      </c>
      <c r="B3640" s="6" t="s">
        <v>18074</v>
      </c>
      <c r="C3640" s="7" t="s">
        <v>18075</v>
      </c>
      <c r="D3640" s="7" t="s">
        <v>18076</v>
      </c>
      <c r="E3640" s="8" t="s">
        <v>5</v>
      </c>
      <c r="F3640" s="9" t="s">
        <v>18077</v>
      </c>
      <c r="G3640" s="10" t="s">
        <v>16242</v>
      </c>
      <c r="H3640" s="10" t="s">
        <v>693</v>
      </c>
    </row>
    <row r="3641" spans="1:8" x14ac:dyDescent="0.15">
      <c r="A3641" s="5" t="s">
        <v>18078</v>
      </c>
      <c r="B3641" s="6" t="s">
        <v>18079</v>
      </c>
      <c r="C3641" s="7" t="s">
        <v>18080</v>
      </c>
      <c r="D3641" s="7" t="s">
        <v>18081</v>
      </c>
      <c r="E3641" s="8" t="s">
        <v>5</v>
      </c>
      <c r="F3641" s="9" t="s">
        <v>18082</v>
      </c>
      <c r="G3641" s="10" t="s">
        <v>16242</v>
      </c>
      <c r="H3641" s="10" t="s">
        <v>693</v>
      </c>
    </row>
    <row r="3642" spans="1:8" x14ac:dyDescent="0.15">
      <c r="A3642" s="5" t="s">
        <v>18083</v>
      </c>
      <c r="B3642" s="6" t="s">
        <v>18084</v>
      </c>
      <c r="C3642" s="7" t="s">
        <v>18085</v>
      </c>
      <c r="D3642" s="7" t="s">
        <v>18086</v>
      </c>
      <c r="E3642" s="8" t="s">
        <v>5</v>
      </c>
      <c r="F3642" s="9" t="s">
        <v>18087</v>
      </c>
      <c r="G3642" s="10" t="s">
        <v>14946</v>
      </c>
      <c r="H3642" s="10" t="s">
        <v>4140</v>
      </c>
    </row>
    <row r="3643" spans="1:8" x14ac:dyDescent="0.15">
      <c r="A3643" s="5" t="s">
        <v>18088</v>
      </c>
      <c r="B3643" s="6" t="s">
        <v>18089</v>
      </c>
      <c r="C3643" s="7" t="s">
        <v>18090</v>
      </c>
      <c r="D3643" s="7" t="s">
        <v>18091</v>
      </c>
      <c r="E3643" s="8" t="s">
        <v>5</v>
      </c>
      <c r="F3643" s="9" t="s">
        <v>757</v>
      </c>
      <c r="G3643" s="10" t="s">
        <v>16242</v>
      </c>
      <c r="H3643" s="10" t="s">
        <v>693</v>
      </c>
    </row>
    <row r="3644" spans="1:8" x14ac:dyDescent="0.15">
      <c r="A3644" s="5" t="s">
        <v>18092</v>
      </c>
      <c r="B3644" s="6" t="s">
        <v>18093</v>
      </c>
      <c r="C3644" s="7" t="s">
        <v>18094</v>
      </c>
      <c r="D3644" s="7" t="s">
        <v>18095</v>
      </c>
      <c r="E3644" s="8" t="s">
        <v>66</v>
      </c>
      <c r="F3644" s="9" t="s">
        <v>18096</v>
      </c>
      <c r="G3644" s="10" t="s">
        <v>14946</v>
      </c>
      <c r="H3644" s="10" t="s">
        <v>4140</v>
      </c>
    </row>
    <row r="3645" spans="1:8" x14ac:dyDescent="0.15">
      <c r="A3645" s="5" t="s">
        <v>18097</v>
      </c>
      <c r="B3645" s="6" t="s">
        <v>18098</v>
      </c>
      <c r="C3645" s="7" t="s">
        <v>18099</v>
      </c>
      <c r="D3645" s="7" t="s">
        <v>18100</v>
      </c>
      <c r="E3645" s="8" t="s">
        <v>5</v>
      </c>
      <c r="F3645" s="9" t="s">
        <v>18101</v>
      </c>
      <c r="G3645" s="10" t="s">
        <v>16242</v>
      </c>
      <c r="H3645" s="10" t="s">
        <v>693</v>
      </c>
    </row>
    <row r="3646" spans="1:8" x14ac:dyDescent="0.15">
      <c r="A3646" s="5" t="s">
        <v>18102</v>
      </c>
      <c r="B3646" s="6" t="s">
        <v>18103</v>
      </c>
      <c r="C3646" s="7" t="s">
        <v>18104</v>
      </c>
      <c r="D3646" s="7" t="s">
        <v>18105</v>
      </c>
      <c r="E3646" s="8" t="s">
        <v>5</v>
      </c>
      <c r="F3646" s="9" t="s">
        <v>757</v>
      </c>
      <c r="G3646" s="10" t="s">
        <v>16242</v>
      </c>
      <c r="H3646" s="10" t="s">
        <v>693</v>
      </c>
    </row>
    <row r="3647" spans="1:8" x14ac:dyDescent="0.15">
      <c r="A3647" s="5" t="s">
        <v>18106</v>
      </c>
      <c r="B3647" s="6" t="s">
        <v>18107</v>
      </c>
      <c r="C3647" s="7" t="s">
        <v>18108</v>
      </c>
      <c r="D3647" s="7" t="s">
        <v>18109</v>
      </c>
      <c r="E3647" s="8" t="s">
        <v>5</v>
      </c>
      <c r="F3647" s="9" t="s">
        <v>18110</v>
      </c>
      <c r="G3647" s="10" t="s">
        <v>16242</v>
      </c>
      <c r="H3647" s="10" t="s">
        <v>693</v>
      </c>
    </row>
    <row r="3648" spans="1:8" x14ac:dyDescent="0.15">
      <c r="A3648" s="5" t="s">
        <v>18111</v>
      </c>
      <c r="B3648" s="6" t="s">
        <v>18112</v>
      </c>
      <c r="C3648" s="7" t="s">
        <v>18113</v>
      </c>
      <c r="D3648" s="7" t="s">
        <v>18114</v>
      </c>
      <c r="E3648" s="8" t="s">
        <v>5</v>
      </c>
      <c r="F3648" s="9" t="s">
        <v>18115</v>
      </c>
      <c r="G3648" s="10" t="s">
        <v>16242</v>
      </c>
      <c r="H3648" s="10" t="s">
        <v>693</v>
      </c>
    </row>
    <row r="3649" spans="1:8" x14ac:dyDescent="0.15">
      <c r="A3649" s="5" t="s">
        <v>18116</v>
      </c>
      <c r="B3649" s="6" t="s">
        <v>18117</v>
      </c>
      <c r="C3649" s="7" t="s">
        <v>18118</v>
      </c>
      <c r="D3649" s="7" t="s">
        <v>18119</v>
      </c>
      <c r="E3649" s="8" t="s">
        <v>5</v>
      </c>
      <c r="F3649" s="9" t="s">
        <v>18120</v>
      </c>
      <c r="G3649" s="10" t="s">
        <v>16242</v>
      </c>
      <c r="H3649" s="10" t="s">
        <v>693</v>
      </c>
    </row>
    <row r="3650" spans="1:8" x14ac:dyDescent="0.15">
      <c r="A3650" s="5" t="s">
        <v>18121</v>
      </c>
      <c r="B3650" s="6" t="s">
        <v>18122</v>
      </c>
      <c r="C3650" s="7" t="s">
        <v>18123</v>
      </c>
      <c r="D3650" s="7" t="s">
        <v>18124</v>
      </c>
      <c r="E3650" s="8" t="s">
        <v>5</v>
      </c>
      <c r="F3650" s="9" t="s">
        <v>18125</v>
      </c>
      <c r="G3650" s="10" t="s">
        <v>14946</v>
      </c>
      <c r="H3650" s="10" t="s">
        <v>244</v>
      </c>
    </row>
    <row r="3651" spans="1:8" x14ac:dyDescent="0.15">
      <c r="A3651" s="5" t="s">
        <v>18126</v>
      </c>
      <c r="B3651" s="6" t="s">
        <v>18127</v>
      </c>
      <c r="C3651" s="7" t="s">
        <v>18128</v>
      </c>
      <c r="D3651" s="7" t="s">
        <v>18129</v>
      </c>
      <c r="E3651" s="8" t="s">
        <v>5</v>
      </c>
      <c r="F3651" s="9" t="s">
        <v>18130</v>
      </c>
      <c r="G3651" s="10" t="s">
        <v>14946</v>
      </c>
      <c r="H3651" s="10" t="s">
        <v>244</v>
      </c>
    </row>
    <row r="3652" spans="1:8" x14ac:dyDescent="0.15">
      <c r="A3652" s="5" t="s">
        <v>18131</v>
      </c>
      <c r="B3652" s="6" t="s">
        <v>18132</v>
      </c>
      <c r="C3652" s="7" t="s">
        <v>18133</v>
      </c>
      <c r="D3652" s="7" t="s">
        <v>18134</v>
      </c>
      <c r="E3652" s="8" t="s">
        <v>5</v>
      </c>
      <c r="F3652" s="9" t="s">
        <v>18135</v>
      </c>
      <c r="G3652" s="10" t="s">
        <v>14946</v>
      </c>
      <c r="H3652" s="10" t="s">
        <v>4140</v>
      </c>
    </row>
    <row r="3653" spans="1:8" x14ac:dyDescent="0.15">
      <c r="A3653" s="5" t="s">
        <v>18136</v>
      </c>
      <c r="B3653" s="6" t="s">
        <v>18137</v>
      </c>
      <c r="C3653" s="7" t="s">
        <v>18138</v>
      </c>
      <c r="D3653" s="7" t="s">
        <v>18139</v>
      </c>
      <c r="E3653" s="8" t="s">
        <v>5</v>
      </c>
      <c r="F3653" s="9" t="s">
        <v>18140</v>
      </c>
      <c r="G3653" s="10" t="s">
        <v>6433</v>
      </c>
      <c r="H3653" s="10" t="s">
        <v>153</v>
      </c>
    </row>
    <row r="3654" spans="1:8" x14ac:dyDescent="0.15">
      <c r="A3654" s="5" t="s">
        <v>18141</v>
      </c>
      <c r="B3654" s="6" t="s">
        <v>18142</v>
      </c>
      <c r="C3654" s="7" t="s">
        <v>18143</v>
      </c>
      <c r="D3654" s="7" t="s">
        <v>18144</v>
      </c>
      <c r="E3654" s="8" t="s">
        <v>5</v>
      </c>
      <c r="F3654" s="9" t="s">
        <v>18145</v>
      </c>
      <c r="G3654" s="10" t="s">
        <v>6427</v>
      </c>
      <c r="H3654" s="10" t="s">
        <v>153</v>
      </c>
    </row>
    <row r="3655" spans="1:8" x14ac:dyDescent="0.15">
      <c r="A3655" s="5" t="s">
        <v>18146</v>
      </c>
      <c r="B3655" s="6" t="s">
        <v>18147</v>
      </c>
      <c r="C3655" s="7" t="s">
        <v>18148</v>
      </c>
      <c r="D3655" s="7" t="s">
        <v>18149</v>
      </c>
      <c r="E3655" s="8" t="s">
        <v>5</v>
      </c>
      <c r="F3655" s="9" t="s">
        <v>18150</v>
      </c>
      <c r="G3655" s="10" t="s">
        <v>16242</v>
      </c>
      <c r="H3655" s="10" t="s">
        <v>693</v>
      </c>
    </row>
    <row r="3656" spans="1:8" x14ac:dyDescent="0.15">
      <c r="A3656" s="5" t="s">
        <v>18151</v>
      </c>
      <c r="B3656" s="6" t="s">
        <v>18152</v>
      </c>
      <c r="C3656" s="7" t="s">
        <v>18153</v>
      </c>
      <c r="D3656" s="7" t="s">
        <v>18154</v>
      </c>
      <c r="E3656" s="8" t="s">
        <v>5</v>
      </c>
      <c r="F3656" s="9" t="s">
        <v>18155</v>
      </c>
      <c r="G3656" s="10" t="s">
        <v>6433</v>
      </c>
      <c r="H3656" s="10" t="s">
        <v>4140</v>
      </c>
    </row>
    <row r="3657" spans="1:8" x14ac:dyDescent="0.15">
      <c r="A3657" s="5" t="s">
        <v>18156</v>
      </c>
      <c r="B3657" s="6" t="s">
        <v>18157</v>
      </c>
      <c r="C3657" s="7" t="s">
        <v>18158</v>
      </c>
      <c r="D3657" s="7" t="s">
        <v>18159</v>
      </c>
      <c r="E3657" s="8" t="s">
        <v>5</v>
      </c>
      <c r="F3657" s="9" t="s">
        <v>18160</v>
      </c>
      <c r="G3657" s="10" t="s">
        <v>6433</v>
      </c>
      <c r="H3657" s="10" t="s">
        <v>4140</v>
      </c>
    </row>
    <row r="3658" spans="1:8" x14ac:dyDescent="0.15">
      <c r="A3658" s="5" t="s">
        <v>18161</v>
      </c>
      <c r="B3658" s="6" t="s">
        <v>18162</v>
      </c>
      <c r="C3658" s="7" t="s">
        <v>18163</v>
      </c>
      <c r="D3658" s="7" t="s">
        <v>18164</v>
      </c>
      <c r="E3658" s="8" t="s">
        <v>5</v>
      </c>
      <c r="F3658" s="9" t="s">
        <v>18165</v>
      </c>
      <c r="G3658" s="10" t="s">
        <v>6427</v>
      </c>
      <c r="H3658" s="10" t="s">
        <v>244</v>
      </c>
    </row>
    <row r="3659" spans="1:8" x14ac:dyDescent="0.15">
      <c r="A3659" s="5" t="s">
        <v>18166</v>
      </c>
      <c r="B3659" s="6" t="s">
        <v>18167</v>
      </c>
      <c r="C3659" s="7" t="s">
        <v>18168</v>
      </c>
      <c r="D3659" s="7" t="s">
        <v>18169</v>
      </c>
      <c r="E3659" s="8" t="s">
        <v>5</v>
      </c>
      <c r="F3659" s="9" t="s">
        <v>18170</v>
      </c>
      <c r="G3659" s="10" t="s">
        <v>6433</v>
      </c>
      <c r="H3659" s="10" t="s">
        <v>153</v>
      </c>
    </row>
    <row r="3660" spans="1:8" x14ac:dyDescent="0.15">
      <c r="A3660" s="5" t="s">
        <v>18171</v>
      </c>
      <c r="B3660" s="6" t="s">
        <v>18172</v>
      </c>
      <c r="C3660" s="7" t="s">
        <v>18173</v>
      </c>
      <c r="D3660" s="7" t="s">
        <v>18174</v>
      </c>
      <c r="E3660" s="8" t="s">
        <v>5</v>
      </c>
      <c r="F3660" s="9" t="s">
        <v>18175</v>
      </c>
      <c r="G3660" s="10" t="s">
        <v>6433</v>
      </c>
      <c r="H3660" s="10" t="s">
        <v>153</v>
      </c>
    </row>
    <row r="3661" spans="1:8" x14ac:dyDescent="0.15">
      <c r="A3661" s="5" t="s">
        <v>18176</v>
      </c>
      <c r="B3661" s="6" t="s">
        <v>18177</v>
      </c>
      <c r="C3661" s="7" t="s">
        <v>18178</v>
      </c>
      <c r="D3661" s="7" t="s">
        <v>18179</v>
      </c>
      <c r="E3661" s="8" t="s">
        <v>66</v>
      </c>
      <c r="F3661" s="9" t="s">
        <v>18180</v>
      </c>
      <c r="G3661" s="10" t="s">
        <v>6433</v>
      </c>
      <c r="H3661" s="10" t="s">
        <v>967</v>
      </c>
    </row>
    <row r="3662" spans="1:8" x14ac:dyDescent="0.15">
      <c r="A3662" s="5" t="s">
        <v>18181</v>
      </c>
      <c r="B3662" s="6" t="s">
        <v>18182</v>
      </c>
      <c r="C3662" s="7" t="s">
        <v>18183</v>
      </c>
      <c r="D3662" s="7" t="s">
        <v>18184</v>
      </c>
      <c r="E3662" s="8" t="s">
        <v>5</v>
      </c>
      <c r="F3662" s="9" t="s">
        <v>18185</v>
      </c>
      <c r="G3662" s="10" t="s">
        <v>6433</v>
      </c>
      <c r="H3662" s="10" t="s">
        <v>8</v>
      </c>
    </row>
    <row r="3663" spans="1:8" x14ac:dyDescent="0.15">
      <c r="A3663" s="5" t="s">
        <v>18186</v>
      </c>
      <c r="B3663" s="6" t="s">
        <v>18187</v>
      </c>
      <c r="C3663" s="7" t="s">
        <v>18188</v>
      </c>
      <c r="D3663" s="7" t="s">
        <v>18189</v>
      </c>
      <c r="E3663" s="8" t="s">
        <v>66</v>
      </c>
      <c r="F3663" s="9" t="s">
        <v>18190</v>
      </c>
      <c r="G3663" s="10" t="s">
        <v>6433</v>
      </c>
      <c r="H3663" s="10" t="s">
        <v>8</v>
      </c>
    </row>
    <row r="3664" spans="1:8" x14ac:dyDescent="0.15">
      <c r="A3664" s="5" t="s">
        <v>18191</v>
      </c>
      <c r="B3664" s="6" t="s">
        <v>18192</v>
      </c>
      <c r="C3664" s="7" t="s">
        <v>18193</v>
      </c>
      <c r="D3664" s="7" t="s">
        <v>18194</v>
      </c>
      <c r="E3664" s="8" t="s">
        <v>5</v>
      </c>
      <c r="F3664" s="9" t="s">
        <v>18195</v>
      </c>
      <c r="G3664" s="10" t="s">
        <v>6433</v>
      </c>
      <c r="H3664" s="10" t="s">
        <v>106</v>
      </c>
    </row>
    <row r="3665" spans="1:8" x14ac:dyDescent="0.15">
      <c r="A3665" s="5" t="s">
        <v>18196</v>
      </c>
      <c r="B3665" s="6" t="s">
        <v>18152</v>
      </c>
      <c r="C3665" s="7" t="s">
        <v>18197</v>
      </c>
      <c r="D3665" s="7" t="s">
        <v>18154</v>
      </c>
      <c r="E3665" s="8" t="s">
        <v>5</v>
      </c>
      <c r="F3665" s="9" t="s">
        <v>18198</v>
      </c>
      <c r="G3665" s="10" t="s">
        <v>5664</v>
      </c>
      <c r="H3665" s="10" t="s">
        <v>4140</v>
      </c>
    </row>
    <row r="3666" spans="1:8" x14ac:dyDescent="0.15">
      <c r="A3666" s="5" t="s">
        <v>18199</v>
      </c>
      <c r="B3666" s="6" t="s">
        <v>18200</v>
      </c>
      <c r="C3666" s="7" t="s">
        <v>18201</v>
      </c>
      <c r="D3666" s="7" t="s">
        <v>18202</v>
      </c>
      <c r="E3666" s="8" t="s">
        <v>5</v>
      </c>
      <c r="F3666" s="9" t="s">
        <v>18203</v>
      </c>
      <c r="G3666" s="10" t="s">
        <v>6427</v>
      </c>
      <c r="H3666" s="10" t="s">
        <v>4140</v>
      </c>
    </row>
    <row r="3667" spans="1:8" x14ac:dyDescent="0.15">
      <c r="A3667" s="5" t="s">
        <v>18204</v>
      </c>
      <c r="B3667" s="6" t="s">
        <v>18205</v>
      </c>
      <c r="C3667" s="7" t="s">
        <v>18206</v>
      </c>
      <c r="D3667" s="7" t="s">
        <v>18207</v>
      </c>
      <c r="E3667" s="8" t="s">
        <v>5</v>
      </c>
      <c r="F3667" s="9" t="s">
        <v>18208</v>
      </c>
      <c r="G3667" s="10" t="s">
        <v>6433</v>
      </c>
      <c r="H3667" s="10" t="s">
        <v>29</v>
      </c>
    </row>
    <row r="3668" spans="1:8" x14ac:dyDescent="0.15">
      <c r="A3668" s="5" t="s">
        <v>18209</v>
      </c>
      <c r="B3668" s="6" t="s">
        <v>18210</v>
      </c>
      <c r="C3668" s="7" t="s">
        <v>18211</v>
      </c>
      <c r="D3668" s="7" t="s">
        <v>18212</v>
      </c>
      <c r="E3668" s="8" t="s">
        <v>13</v>
      </c>
      <c r="F3668" s="9" t="s">
        <v>18213</v>
      </c>
      <c r="G3668" s="10" t="s">
        <v>6427</v>
      </c>
      <c r="H3668" s="10" t="s">
        <v>153</v>
      </c>
    </row>
    <row r="3669" spans="1:8" x14ac:dyDescent="0.15">
      <c r="A3669" s="5" t="s">
        <v>18214</v>
      </c>
      <c r="B3669" s="6" t="s">
        <v>18215</v>
      </c>
      <c r="C3669" s="7" t="s">
        <v>18216</v>
      </c>
      <c r="D3669" s="7" t="s">
        <v>18217</v>
      </c>
      <c r="E3669" s="8" t="s">
        <v>5</v>
      </c>
      <c r="F3669" s="9" t="s">
        <v>18218</v>
      </c>
      <c r="G3669" s="10" t="s">
        <v>6427</v>
      </c>
      <c r="H3669" s="10" t="s">
        <v>4216</v>
      </c>
    </row>
    <row r="3670" spans="1:8" x14ac:dyDescent="0.15">
      <c r="A3670" s="5" t="s">
        <v>18219</v>
      </c>
      <c r="B3670" s="6" t="s">
        <v>18220</v>
      </c>
      <c r="C3670" s="7" t="s">
        <v>18221</v>
      </c>
      <c r="D3670" s="7" t="s">
        <v>18222</v>
      </c>
      <c r="E3670" s="8" t="s">
        <v>66</v>
      </c>
      <c r="F3670" s="9" t="s">
        <v>18223</v>
      </c>
      <c r="G3670" s="10" t="s">
        <v>6433</v>
      </c>
      <c r="H3670" s="10" t="s">
        <v>153</v>
      </c>
    </row>
    <row r="3671" spans="1:8" x14ac:dyDescent="0.15">
      <c r="A3671" s="5" t="s">
        <v>18224</v>
      </c>
      <c r="B3671" s="6" t="s">
        <v>18225</v>
      </c>
      <c r="C3671" s="7" t="s">
        <v>18226</v>
      </c>
      <c r="D3671" s="7" t="s">
        <v>18227</v>
      </c>
      <c r="E3671" s="8" t="s">
        <v>66</v>
      </c>
      <c r="F3671" s="9" t="s">
        <v>18228</v>
      </c>
      <c r="G3671" s="10" t="s">
        <v>6433</v>
      </c>
      <c r="H3671" s="10" t="s">
        <v>4140</v>
      </c>
    </row>
    <row r="3672" spans="1:8" x14ac:dyDescent="0.15">
      <c r="A3672" s="5" t="s">
        <v>18229</v>
      </c>
      <c r="B3672" s="6" t="s">
        <v>18230</v>
      </c>
      <c r="C3672" s="7" t="s">
        <v>11209</v>
      </c>
      <c r="D3672" s="7" t="s">
        <v>18231</v>
      </c>
      <c r="E3672" s="8" t="s">
        <v>5</v>
      </c>
      <c r="F3672" s="9" t="s">
        <v>18232</v>
      </c>
      <c r="G3672" s="10" t="s">
        <v>6433</v>
      </c>
      <c r="H3672" s="10" t="s">
        <v>153</v>
      </c>
    </row>
    <row r="3673" spans="1:8" x14ac:dyDescent="0.15">
      <c r="A3673" s="5" t="s">
        <v>18233</v>
      </c>
      <c r="B3673" s="6" t="s">
        <v>18234</v>
      </c>
      <c r="C3673" s="7" t="s">
        <v>18235</v>
      </c>
      <c r="D3673" s="7" t="s">
        <v>18236</v>
      </c>
      <c r="E3673" s="8" t="s">
        <v>66</v>
      </c>
      <c r="F3673" s="9" t="s">
        <v>18237</v>
      </c>
      <c r="G3673" s="10" t="s">
        <v>6433</v>
      </c>
      <c r="H3673" s="10" t="s">
        <v>4140</v>
      </c>
    </row>
    <row r="3674" spans="1:8" x14ac:dyDescent="0.15">
      <c r="A3674" s="5" t="s">
        <v>18238</v>
      </c>
      <c r="B3674" s="6" t="s">
        <v>18239</v>
      </c>
      <c r="C3674" s="7" t="s">
        <v>18240</v>
      </c>
      <c r="D3674" s="7" t="s">
        <v>18241</v>
      </c>
      <c r="E3674" s="8" t="s">
        <v>66</v>
      </c>
      <c r="F3674" s="9" t="s">
        <v>18242</v>
      </c>
      <c r="G3674" s="10" t="s">
        <v>6433</v>
      </c>
      <c r="H3674" s="10" t="s">
        <v>4216</v>
      </c>
    </row>
    <row r="3675" spans="1:8" x14ac:dyDescent="0.15">
      <c r="A3675" s="5" t="s">
        <v>18243</v>
      </c>
      <c r="B3675" s="6" t="s">
        <v>18244</v>
      </c>
      <c r="C3675" s="7" t="s">
        <v>18245</v>
      </c>
      <c r="D3675" s="7" t="s">
        <v>18246</v>
      </c>
      <c r="E3675" s="8" t="s">
        <v>5</v>
      </c>
      <c r="F3675" s="9" t="s">
        <v>18247</v>
      </c>
      <c r="G3675" s="10" t="s">
        <v>6427</v>
      </c>
      <c r="H3675" s="10" t="s">
        <v>153</v>
      </c>
    </row>
    <row r="3676" spans="1:8" x14ac:dyDescent="0.15">
      <c r="A3676" s="5" t="s">
        <v>18248</v>
      </c>
      <c r="B3676" s="6" t="s">
        <v>18249</v>
      </c>
      <c r="C3676" s="7" t="s">
        <v>18250</v>
      </c>
      <c r="D3676" s="7" t="s">
        <v>18251</v>
      </c>
      <c r="E3676" s="8" t="s">
        <v>5</v>
      </c>
      <c r="F3676" s="9" t="s">
        <v>18252</v>
      </c>
      <c r="G3676" s="10" t="s">
        <v>6433</v>
      </c>
      <c r="H3676" s="10" t="s">
        <v>4140</v>
      </c>
    </row>
    <row r="3677" spans="1:8" x14ac:dyDescent="0.15">
      <c r="A3677" s="5" t="s">
        <v>18253</v>
      </c>
      <c r="B3677" s="6" t="s">
        <v>18254</v>
      </c>
      <c r="C3677" s="7" t="s">
        <v>18255</v>
      </c>
      <c r="D3677" s="7" t="s">
        <v>18256</v>
      </c>
      <c r="E3677" s="8" t="s">
        <v>66</v>
      </c>
      <c r="F3677" s="9" t="s">
        <v>18257</v>
      </c>
      <c r="G3677" s="10" t="s">
        <v>6433</v>
      </c>
      <c r="H3677" s="10" t="s">
        <v>4140</v>
      </c>
    </row>
    <row r="3678" spans="1:8" x14ac:dyDescent="0.15">
      <c r="A3678" s="5" t="s">
        <v>18258</v>
      </c>
      <c r="B3678" s="6" t="s">
        <v>18259</v>
      </c>
      <c r="C3678" s="7" t="s">
        <v>18260</v>
      </c>
      <c r="D3678" s="7" t="s">
        <v>18261</v>
      </c>
      <c r="E3678" s="8" t="s">
        <v>66</v>
      </c>
      <c r="F3678" s="9" t="s">
        <v>18262</v>
      </c>
      <c r="G3678" s="10" t="s">
        <v>6433</v>
      </c>
      <c r="H3678" s="10" t="s">
        <v>4140</v>
      </c>
    </row>
    <row r="3679" spans="1:8" x14ac:dyDescent="0.15">
      <c r="A3679" s="5" t="s">
        <v>18263</v>
      </c>
      <c r="B3679" s="6" t="s">
        <v>18264</v>
      </c>
      <c r="C3679" s="7" t="s">
        <v>18265</v>
      </c>
      <c r="D3679" s="7" t="s">
        <v>18266</v>
      </c>
      <c r="E3679" s="8" t="s">
        <v>66</v>
      </c>
      <c r="F3679" s="9" t="s">
        <v>18267</v>
      </c>
      <c r="G3679" s="10" t="s">
        <v>6433</v>
      </c>
      <c r="H3679" s="10" t="s">
        <v>4140</v>
      </c>
    </row>
    <row r="3680" spans="1:8" x14ac:dyDescent="0.15">
      <c r="A3680" s="5" t="s">
        <v>18268</v>
      </c>
      <c r="B3680" s="6" t="s">
        <v>18269</v>
      </c>
      <c r="C3680" s="7" t="s">
        <v>18270</v>
      </c>
      <c r="D3680" s="7" t="s">
        <v>18271</v>
      </c>
      <c r="E3680" s="8" t="s">
        <v>5</v>
      </c>
      <c r="F3680" s="9" t="s">
        <v>18272</v>
      </c>
      <c r="G3680" s="10" t="s">
        <v>6433</v>
      </c>
      <c r="H3680" s="10" t="s">
        <v>153</v>
      </c>
    </row>
    <row r="3681" spans="1:8" x14ac:dyDescent="0.15">
      <c r="A3681" s="5" t="s">
        <v>18273</v>
      </c>
      <c r="B3681" s="6" t="s">
        <v>18274</v>
      </c>
      <c r="C3681" s="7" t="s">
        <v>18275</v>
      </c>
      <c r="D3681" s="7" t="s">
        <v>18276</v>
      </c>
      <c r="E3681" s="8" t="s">
        <v>5</v>
      </c>
      <c r="F3681" s="9" t="s">
        <v>18277</v>
      </c>
      <c r="G3681" s="10" t="s">
        <v>6433</v>
      </c>
      <c r="H3681" s="10" t="s">
        <v>4140</v>
      </c>
    </row>
    <row r="3682" spans="1:8" x14ac:dyDescent="0.15">
      <c r="A3682" s="5" t="s">
        <v>18278</v>
      </c>
      <c r="B3682" s="6" t="s">
        <v>18279</v>
      </c>
      <c r="C3682" s="7" t="s">
        <v>18280</v>
      </c>
      <c r="D3682" s="7" t="s">
        <v>18281</v>
      </c>
      <c r="E3682" s="8" t="s">
        <v>66</v>
      </c>
      <c r="F3682" s="9" t="s">
        <v>18282</v>
      </c>
      <c r="G3682" s="10" t="s">
        <v>6433</v>
      </c>
      <c r="H3682" s="10" t="s">
        <v>4140</v>
      </c>
    </row>
    <row r="3683" spans="1:8" x14ac:dyDescent="0.15">
      <c r="A3683" s="5" t="s">
        <v>18283</v>
      </c>
      <c r="B3683" s="6" t="s">
        <v>18284</v>
      </c>
      <c r="C3683" s="7" t="s">
        <v>18285</v>
      </c>
      <c r="D3683" s="7" t="s">
        <v>18286</v>
      </c>
      <c r="E3683" s="8" t="s">
        <v>66</v>
      </c>
      <c r="F3683" s="9" t="s">
        <v>18287</v>
      </c>
      <c r="G3683" s="10" t="s">
        <v>6433</v>
      </c>
      <c r="H3683" s="10" t="s">
        <v>244</v>
      </c>
    </row>
    <row r="3684" spans="1:8" x14ac:dyDescent="0.15">
      <c r="A3684" s="5" t="s">
        <v>18288</v>
      </c>
      <c r="B3684" s="6" t="s">
        <v>18289</v>
      </c>
      <c r="C3684" s="7" t="s">
        <v>18290</v>
      </c>
      <c r="D3684" s="7" t="s">
        <v>18291</v>
      </c>
      <c r="E3684" s="8" t="s">
        <v>66</v>
      </c>
      <c r="F3684" s="9" t="s">
        <v>18292</v>
      </c>
      <c r="G3684" s="10" t="s">
        <v>6433</v>
      </c>
      <c r="H3684" s="10" t="s">
        <v>4140</v>
      </c>
    </row>
    <row r="3685" spans="1:8" x14ac:dyDescent="0.15">
      <c r="A3685" s="5" t="s">
        <v>18293</v>
      </c>
      <c r="B3685" s="6" t="s">
        <v>18294</v>
      </c>
      <c r="C3685" s="7" t="s">
        <v>18295</v>
      </c>
      <c r="D3685" s="7" t="s">
        <v>18296</v>
      </c>
      <c r="E3685" s="8" t="s">
        <v>66</v>
      </c>
      <c r="F3685" s="9" t="s">
        <v>18297</v>
      </c>
      <c r="G3685" s="10" t="s">
        <v>6433</v>
      </c>
      <c r="H3685" s="10" t="s">
        <v>4140</v>
      </c>
    </row>
    <row r="3686" spans="1:8" x14ac:dyDescent="0.15">
      <c r="A3686" s="5" t="s">
        <v>18298</v>
      </c>
      <c r="B3686" s="6" t="s">
        <v>18299</v>
      </c>
      <c r="C3686" s="7" t="s">
        <v>18300</v>
      </c>
      <c r="D3686" s="7" t="s">
        <v>18301</v>
      </c>
      <c r="E3686" s="8" t="s">
        <v>13</v>
      </c>
      <c r="F3686" s="9" t="s">
        <v>18302</v>
      </c>
      <c r="G3686" s="10" t="s">
        <v>18303</v>
      </c>
      <c r="H3686" s="10" t="s">
        <v>486</v>
      </c>
    </row>
    <row r="3687" spans="1:8" x14ac:dyDescent="0.15">
      <c r="A3687" s="5" t="s">
        <v>18304</v>
      </c>
      <c r="B3687" s="6" t="s">
        <v>18305</v>
      </c>
      <c r="C3687" s="7" t="s">
        <v>18306</v>
      </c>
      <c r="D3687" s="7" t="s">
        <v>18307</v>
      </c>
      <c r="E3687" s="8" t="s">
        <v>13</v>
      </c>
      <c r="F3687" s="9" t="s">
        <v>18308</v>
      </c>
      <c r="G3687" s="10" t="s">
        <v>18303</v>
      </c>
      <c r="H3687" s="10" t="s">
        <v>61</v>
      </c>
    </row>
    <row r="3688" spans="1:8" x14ac:dyDescent="0.15">
      <c r="A3688" s="5" t="s">
        <v>18309</v>
      </c>
      <c r="B3688" s="6" t="s">
        <v>18310</v>
      </c>
      <c r="C3688" s="7" t="s">
        <v>18311</v>
      </c>
      <c r="D3688" s="7" t="s">
        <v>18312</v>
      </c>
      <c r="E3688" s="8" t="s">
        <v>13</v>
      </c>
      <c r="F3688" s="9" t="s">
        <v>18313</v>
      </c>
      <c r="G3688" s="10" t="s">
        <v>15727</v>
      </c>
      <c r="H3688" s="10" t="s">
        <v>693</v>
      </c>
    </row>
    <row r="3689" spans="1:8" x14ac:dyDescent="0.15">
      <c r="A3689" s="5" t="s">
        <v>18314</v>
      </c>
      <c r="B3689" s="6" t="s">
        <v>18315</v>
      </c>
      <c r="C3689" s="7" t="s">
        <v>18316</v>
      </c>
      <c r="D3689" s="7" t="s">
        <v>18317</v>
      </c>
      <c r="E3689" s="8" t="s">
        <v>13</v>
      </c>
      <c r="F3689" s="9" t="s">
        <v>18318</v>
      </c>
      <c r="G3689" s="10" t="s">
        <v>15727</v>
      </c>
      <c r="H3689" s="10" t="s">
        <v>693</v>
      </c>
    </row>
    <row r="3690" spans="1:8" x14ac:dyDescent="0.15">
      <c r="A3690" s="5" t="s">
        <v>18319</v>
      </c>
      <c r="B3690" s="6" t="s">
        <v>18320</v>
      </c>
      <c r="C3690" s="7" t="s">
        <v>18321</v>
      </c>
      <c r="D3690" s="7" t="s">
        <v>18322</v>
      </c>
      <c r="E3690" s="8" t="s">
        <v>13</v>
      </c>
      <c r="F3690" s="9" t="s">
        <v>18323</v>
      </c>
      <c r="G3690" s="10" t="s">
        <v>15727</v>
      </c>
      <c r="H3690" s="10" t="s">
        <v>693</v>
      </c>
    </row>
    <row r="3691" spans="1:8" x14ac:dyDescent="0.15">
      <c r="A3691" s="5" t="s">
        <v>18324</v>
      </c>
      <c r="B3691" s="6" t="s">
        <v>18325</v>
      </c>
      <c r="C3691" s="7" t="s">
        <v>18326</v>
      </c>
      <c r="D3691" s="7" t="s">
        <v>18327</v>
      </c>
      <c r="E3691" s="8" t="s">
        <v>13</v>
      </c>
      <c r="F3691" s="9" t="s">
        <v>18328</v>
      </c>
      <c r="G3691" s="10" t="s">
        <v>15727</v>
      </c>
      <c r="H3691" s="10" t="s">
        <v>4140</v>
      </c>
    </row>
    <row r="3692" spans="1:8" x14ac:dyDescent="0.15">
      <c r="A3692" s="5" t="s">
        <v>18329</v>
      </c>
      <c r="B3692" s="6" t="s">
        <v>18330</v>
      </c>
      <c r="C3692" s="7" t="s">
        <v>18331</v>
      </c>
      <c r="D3692" s="7" t="s">
        <v>18332</v>
      </c>
      <c r="E3692" s="8" t="s">
        <v>13</v>
      </c>
      <c r="F3692" s="9" t="s">
        <v>18333</v>
      </c>
      <c r="G3692" s="10" t="s">
        <v>15727</v>
      </c>
      <c r="H3692" s="10" t="s">
        <v>693</v>
      </c>
    </row>
    <row r="3693" spans="1:8" x14ac:dyDescent="0.15">
      <c r="A3693" s="5" t="s">
        <v>18334</v>
      </c>
      <c r="B3693" s="6" t="s">
        <v>18335</v>
      </c>
      <c r="C3693" s="7" t="s">
        <v>18336</v>
      </c>
      <c r="D3693" s="7" t="s">
        <v>18337</v>
      </c>
      <c r="E3693" s="8" t="s">
        <v>13</v>
      </c>
      <c r="F3693" s="9" t="s">
        <v>18338</v>
      </c>
      <c r="G3693" s="10" t="s">
        <v>15727</v>
      </c>
      <c r="H3693" s="10" t="s">
        <v>693</v>
      </c>
    </row>
    <row r="3694" spans="1:8" x14ac:dyDescent="0.15">
      <c r="A3694" s="5" t="s">
        <v>18339</v>
      </c>
      <c r="B3694" s="6" t="s">
        <v>18340</v>
      </c>
      <c r="C3694" s="7" t="s">
        <v>18341</v>
      </c>
      <c r="D3694" s="7" t="s">
        <v>18342</v>
      </c>
      <c r="E3694" s="8" t="s">
        <v>13</v>
      </c>
      <c r="F3694" s="9" t="s">
        <v>18343</v>
      </c>
      <c r="G3694" s="10" t="s">
        <v>15727</v>
      </c>
      <c r="H3694" s="10" t="s">
        <v>693</v>
      </c>
    </row>
    <row r="3695" spans="1:8" x14ac:dyDescent="0.15">
      <c r="A3695" s="5" t="s">
        <v>18344</v>
      </c>
      <c r="B3695" s="6" t="s">
        <v>18345</v>
      </c>
      <c r="C3695" s="7" t="s">
        <v>18346</v>
      </c>
      <c r="D3695" s="7" t="s">
        <v>757</v>
      </c>
      <c r="E3695" s="8" t="s">
        <v>13</v>
      </c>
      <c r="F3695" s="9" t="s">
        <v>757</v>
      </c>
      <c r="G3695" s="10" t="s">
        <v>18347</v>
      </c>
      <c r="H3695" s="10" t="s">
        <v>8</v>
      </c>
    </row>
    <row r="3696" spans="1:8" x14ac:dyDescent="0.15">
      <c r="A3696" s="5" t="s">
        <v>18348</v>
      </c>
      <c r="B3696" s="6" t="s">
        <v>18349</v>
      </c>
      <c r="C3696" s="7" t="s">
        <v>18350</v>
      </c>
      <c r="D3696" s="7" t="s">
        <v>18351</v>
      </c>
      <c r="E3696" s="8" t="s">
        <v>13</v>
      </c>
      <c r="F3696" s="9" t="s">
        <v>18352</v>
      </c>
      <c r="G3696" s="10" t="s">
        <v>15727</v>
      </c>
      <c r="H3696" s="10" t="s">
        <v>693</v>
      </c>
    </row>
    <row r="3697" spans="1:8" x14ac:dyDescent="0.15">
      <c r="A3697" s="5" t="s">
        <v>18353</v>
      </c>
      <c r="B3697" s="6" t="s">
        <v>18354</v>
      </c>
      <c r="C3697" s="7" t="s">
        <v>18355</v>
      </c>
      <c r="D3697" s="7" t="s">
        <v>18356</v>
      </c>
      <c r="E3697" s="8" t="s">
        <v>13</v>
      </c>
      <c r="F3697" s="9" t="s">
        <v>18357</v>
      </c>
      <c r="G3697" s="10" t="s">
        <v>18358</v>
      </c>
      <c r="H3697" s="10" t="s">
        <v>244</v>
      </c>
    </row>
    <row r="3698" spans="1:8" x14ac:dyDescent="0.15">
      <c r="A3698" s="5" t="s">
        <v>18359</v>
      </c>
      <c r="B3698" s="6" t="s">
        <v>18360</v>
      </c>
      <c r="C3698" s="7" t="s">
        <v>18361</v>
      </c>
      <c r="D3698" s="7" t="s">
        <v>18362</v>
      </c>
      <c r="E3698" s="8" t="s">
        <v>13</v>
      </c>
      <c r="F3698" s="9" t="s">
        <v>18363</v>
      </c>
      <c r="G3698" s="10" t="s">
        <v>15727</v>
      </c>
      <c r="H3698" s="10" t="s">
        <v>693</v>
      </c>
    </row>
    <row r="3699" spans="1:8" x14ac:dyDescent="0.15">
      <c r="A3699" s="5" t="s">
        <v>18364</v>
      </c>
      <c r="B3699" s="6" t="s">
        <v>18365</v>
      </c>
      <c r="C3699" s="7" t="s">
        <v>18366</v>
      </c>
      <c r="D3699" s="7" t="s">
        <v>18367</v>
      </c>
      <c r="E3699" s="8" t="s">
        <v>13</v>
      </c>
      <c r="F3699" s="9" t="s">
        <v>18368</v>
      </c>
      <c r="G3699" s="10" t="s">
        <v>15727</v>
      </c>
      <c r="H3699" s="10" t="s">
        <v>4140</v>
      </c>
    </row>
    <row r="3700" spans="1:8" x14ac:dyDescent="0.15">
      <c r="A3700" s="5" t="s">
        <v>18369</v>
      </c>
      <c r="B3700" s="6" t="s">
        <v>18370</v>
      </c>
      <c r="C3700" s="7" t="s">
        <v>18371</v>
      </c>
      <c r="D3700" s="7" t="s">
        <v>18372</v>
      </c>
      <c r="E3700" s="8" t="s">
        <v>13</v>
      </c>
      <c r="F3700" s="9" t="s">
        <v>18373</v>
      </c>
      <c r="G3700" s="10" t="s">
        <v>15727</v>
      </c>
      <c r="H3700" s="10" t="s">
        <v>693</v>
      </c>
    </row>
    <row r="3701" spans="1:8" x14ac:dyDescent="0.15">
      <c r="A3701" s="5" t="s">
        <v>18374</v>
      </c>
      <c r="B3701" s="6" t="s">
        <v>18375</v>
      </c>
      <c r="C3701" s="7" t="s">
        <v>18376</v>
      </c>
      <c r="D3701" s="7" t="s">
        <v>18377</v>
      </c>
      <c r="E3701" s="8" t="s">
        <v>13</v>
      </c>
      <c r="F3701" s="9" t="s">
        <v>18378</v>
      </c>
      <c r="G3701" s="10" t="s">
        <v>15727</v>
      </c>
      <c r="H3701" s="10" t="s">
        <v>693</v>
      </c>
    </row>
    <row r="3702" spans="1:8" x14ac:dyDescent="0.15">
      <c r="A3702" s="5" t="s">
        <v>18379</v>
      </c>
      <c r="B3702" s="6" t="s">
        <v>18380</v>
      </c>
      <c r="C3702" s="7" t="s">
        <v>18381</v>
      </c>
      <c r="D3702" s="7" t="s">
        <v>18367</v>
      </c>
      <c r="E3702" s="8" t="s">
        <v>5</v>
      </c>
      <c r="F3702" s="9" t="s">
        <v>18382</v>
      </c>
      <c r="G3702" s="10" t="s">
        <v>18383</v>
      </c>
      <c r="H3702" s="10" t="s">
        <v>244</v>
      </c>
    </row>
    <row r="3703" spans="1:8" x14ac:dyDescent="0.15">
      <c r="A3703" s="5" t="s">
        <v>18384</v>
      </c>
      <c r="B3703" s="6" t="s">
        <v>18385</v>
      </c>
      <c r="C3703" s="7" t="s">
        <v>18386</v>
      </c>
      <c r="D3703" s="7" t="s">
        <v>18387</v>
      </c>
      <c r="E3703" s="8" t="s">
        <v>13</v>
      </c>
      <c r="F3703" s="9" t="s">
        <v>18388</v>
      </c>
      <c r="G3703" s="10" t="s">
        <v>15727</v>
      </c>
      <c r="H3703" s="10" t="s">
        <v>8</v>
      </c>
    </row>
    <row r="3704" spans="1:8" x14ac:dyDescent="0.15">
      <c r="A3704" s="5" t="s">
        <v>18389</v>
      </c>
      <c r="B3704" s="6" t="s">
        <v>18390</v>
      </c>
      <c r="C3704" s="7" t="s">
        <v>18391</v>
      </c>
      <c r="D3704" s="7" t="s">
        <v>18392</v>
      </c>
      <c r="E3704" s="8" t="s">
        <v>5</v>
      </c>
      <c r="F3704" s="9" t="s">
        <v>18393</v>
      </c>
      <c r="G3704" s="10" t="s">
        <v>15727</v>
      </c>
      <c r="H3704" s="10" t="s">
        <v>693</v>
      </c>
    </row>
    <row r="3705" spans="1:8" x14ac:dyDescent="0.15">
      <c r="A3705" s="5" t="s">
        <v>18394</v>
      </c>
      <c r="B3705" s="6" t="s">
        <v>18395</v>
      </c>
      <c r="C3705" s="7" t="s">
        <v>18396</v>
      </c>
      <c r="D3705" s="7" t="s">
        <v>18397</v>
      </c>
      <c r="E3705" s="8" t="s">
        <v>5</v>
      </c>
      <c r="F3705" s="9" t="s">
        <v>18398</v>
      </c>
      <c r="G3705" s="10" t="s">
        <v>18358</v>
      </c>
      <c r="H3705" s="10" t="s">
        <v>8</v>
      </c>
    </row>
    <row r="3706" spans="1:8" x14ac:dyDescent="0.15">
      <c r="A3706" s="5" t="s">
        <v>18399</v>
      </c>
      <c r="B3706" s="6" t="s">
        <v>18400</v>
      </c>
      <c r="C3706" s="7" t="s">
        <v>18401</v>
      </c>
      <c r="D3706" s="7" t="s">
        <v>18402</v>
      </c>
      <c r="E3706" s="8" t="s">
        <v>5</v>
      </c>
      <c r="F3706" s="9" t="s">
        <v>18403</v>
      </c>
      <c r="G3706" s="10" t="s">
        <v>18358</v>
      </c>
      <c r="H3706" s="10" t="s">
        <v>244</v>
      </c>
    </row>
    <row r="3707" spans="1:8" x14ac:dyDescent="0.15">
      <c r="A3707" s="5" t="s">
        <v>18404</v>
      </c>
      <c r="B3707" s="6" t="s">
        <v>18405</v>
      </c>
      <c r="C3707" s="7" t="s">
        <v>18406</v>
      </c>
      <c r="D3707" s="7" t="s">
        <v>18407</v>
      </c>
      <c r="E3707" s="8" t="s">
        <v>13</v>
      </c>
      <c r="F3707" s="9" t="s">
        <v>18408</v>
      </c>
      <c r="G3707" s="10" t="s">
        <v>15727</v>
      </c>
      <c r="H3707" s="10" t="s">
        <v>693</v>
      </c>
    </row>
    <row r="3708" spans="1:8" x14ac:dyDescent="0.15">
      <c r="A3708" s="5" t="s">
        <v>18409</v>
      </c>
      <c r="B3708" s="6" t="s">
        <v>18410</v>
      </c>
      <c r="C3708" s="7" t="s">
        <v>18411</v>
      </c>
      <c r="D3708" s="7" t="s">
        <v>18412</v>
      </c>
      <c r="E3708" s="8" t="s">
        <v>13</v>
      </c>
      <c r="F3708" s="9" t="s">
        <v>18413</v>
      </c>
      <c r="G3708" s="10" t="s">
        <v>18414</v>
      </c>
      <c r="H3708" s="10" t="s">
        <v>693</v>
      </c>
    </row>
    <row r="3709" spans="1:8" x14ac:dyDescent="0.15">
      <c r="A3709" s="5" t="s">
        <v>18415</v>
      </c>
      <c r="B3709" s="6" t="s">
        <v>18416</v>
      </c>
      <c r="C3709" s="7" t="s">
        <v>18417</v>
      </c>
      <c r="D3709" s="7" t="s">
        <v>18418</v>
      </c>
      <c r="E3709" s="8" t="s">
        <v>5</v>
      </c>
      <c r="F3709" s="9" t="s">
        <v>18419</v>
      </c>
      <c r="G3709" s="10" t="s">
        <v>18414</v>
      </c>
      <c r="H3709" s="10" t="s">
        <v>295</v>
      </c>
    </row>
    <row r="3710" spans="1:8" x14ac:dyDescent="0.15">
      <c r="A3710" s="5" t="s">
        <v>18420</v>
      </c>
      <c r="B3710" s="6" t="s">
        <v>18421</v>
      </c>
      <c r="C3710" s="7" t="s">
        <v>18422</v>
      </c>
      <c r="D3710" s="7" t="s">
        <v>18423</v>
      </c>
      <c r="E3710" s="8" t="s">
        <v>5</v>
      </c>
      <c r="F3710" s="9" t="s">
        <v>18424</v>
      </c>
      <c r="G3710" s="10" t="s">
        <v>15727</v>
      </c>
      <c r="H3710" s="10" t="s">
        <v>693</v>
      </c>
    </row>
    <row r="3711" spans="1:8" x14ac:dyDescent="0.15">
      <c r="A3711" s="5" t="s">
        <v>18425</v>
      </c>
      <c r="B3711" s="6" t="s">
        <v>18426</v>
      </c>
      <c r="C3711" s="7" t="s">
        <v>18427</v>
      </c>
      <c r="D3711" s="7" t="s">
        <v>18428</v>
      </c>
      <c r="E3711" s="8" t="s">
        <v>5</v>
      </c>
      <c r="F3711" s="9" t="s">
        <v>18429</v>
      </c>
      <c r="G3711" s="10" t="s">
        <v>18414</v>
      </c>
      <c r="H3711" s="10" t="s">
        <v>295</v>
      </c>
    </row>
    <row r="3712" spans="1:8" x14ac:dyDescent="0.15">
      <c r="A3712" s="5" t="s">
        <v>18430</v>
      </c>
      <c r="B3712" s="6" t="s">
        <v>18431</v>
      </c>
      <c r="C3712" s="7" t="s">
        <v>18432</v>
      </c>
      <c r="D3712" s="7" t="s">
        <v>18433</v>
      </c>
      <c r="E3712" s="8" t="s">
        <v>5</v>
      </c>
      <c r="F3712" s="9" t="s">
        <v>18434</v>
      </c>
      <c r="G3712" s="10" t="s">
        <v>18414</v>
      </c>
      <c r="H3712" s="10" t="s">
        <v>61</v>
      </c>
    </row>
    <row r="3713" spans="1:8" x14ac:dyDescent="0.15">
      <c r="A3713" s="5" t="s">
        <v>18435</v>
      </c>
      <c r="B3713" s="6" t="s">
        <v>18436</v>
      </c>
      <c r="C3713" s="7" t="s">
        <v>18437</v>
      </c>
      <c r="D3713" s="7" t="s">
        <v>18438</v>
      </c>
      <c r="E3713" s="8" t="s">
        <v>5</v>
      </c>
      <c r="F3713" s="9" t="s">
        <v>18439</v>
      </c>
      <c r="G3713" s="10" t="s">
        <v>15727</v>
      </c>
      <c r="H3713" s="10" t="s">
        <v>693</v>
      </c>
    </row>
    <row r="3714" spans="1:8" x14ac:dyDescent="0.15">
      <c r="A3714" s="5" t="s">
        <v>18440</v>
      </c>
      <c r="B3714" s="6" t="s">
        <v>18441</v>
      </c>
      <c r="C3714" s="7" t="s">
        <v>18442</v>
      </c>
      <c r="D3714" s="7" t="s">
        <v>18443</v>
      </c>
      <c r="E3714" s="8" t="s">
        <v>5</v>
      </c>
      <c r="F3714" s="9" t="s">
        <v>18444</v>
      </c>
      <c r="G3714" s="10" t="s">
        <v>15727</v>
      </c>
      <c r="H3714" s="10" t="s">
        <v>153</v>
      </c>
    </row>
    <row r="3715" spans="1:8" x14ac:dyDescent="0.15">
      <c r="A3715" s="5" t="s">
        <v>18445</v>
      </c>
      <c r="B3715" s="6" t="s">
        <v>18446</v>
      </c>
      <c r="C3715" s="7" t="s">
        <v>18447</v>
      </c>
      <c r="D3715" s="7" t="s">
        <v>18448</v>
      </c>
      <c r="E3715" s="8" t="s">
        <v>5</v>
      </c>
      <c r="F3715" s="9" t="s">
        <v>18449</v>
      </c>
      <c r="G3715" s="10" t="s">
        <v>18383</v>
      </c>
      <c r="H3715" s="10" t="s">
        <v>8</v>
      </c>
    </row>
    <row r="3716" spans="1:8" x14ac:dyDescent="0.15">
      <c r="A3716" s="5" t="s">
        <v>18450</v>
      </c>
      <c r="B3716" s="6" t="s">
        <v>18451</v>
      </c>
      <c r="C3716" s="7" t="s">
        <v>18452</v>
      </c>
      <c r="D3716" s="7" t="s">
        <v>18453</v>
      </c>
      <c r="E3716" s="8" t="s">
        <v>5</v>
      </c>
      <c r="F3716" s="9" t="s">
        <v>18454</v>
      </c>
      <c r="G3716" s="10" t="s">
        <v>18383</v>
      </c>
      <c r="H3716" s="10" t="s">
        <v>244</v>
      </c>
    </row>
    <row r="3717" spans="1:8" x14ac:dyDescent="0.15">
      <c r="A3717" s="5" t="s">
        <v>18455</v>
      </c>
      <c r="B3717" s="6" t="s">
        <v>18456</v>
      </c>
      <c r="C3717" s="7" t="s">
        <v>18457</v>
      </c>
      <c r="D3717" s="7" t="s">
        <v>18458</v>
      </c>
      <c r="E3717" s="8" t="s">
        <v>5</v>
      </c>
      <c r="F3717" s="9" t="s">
        <v>18459</v>
      </c>
      <c r="G3717" s="10" t="s">
        <v>15727</v>
      </c>
      <c r="H3717" s="10" t="s">
        <v>4140</v>
      </c>
    </row>
    <row r="3718" spans="1:8" x14ac:dyDescent="0.15">
      <c r="A3718" s="5" t="s">
        <v>18460</v>
      </c>
      <c r="B3718" s="6" t="s">
        <v>18461</v>
      </c>
      <c r="C3718" s="7" t="s">
        <v>18462</v>
      </c>
      <c r="D3718" s="7" t="s">
        <v>18463</v>
      </c>
      <c r="E3718" s="8" t="s">
        <v>5</v>
      </c>
      <c r="F3718" s="9" t="s">
        <v>18464</v>
      </c>
      <c r="G3718" s="10" t="s">
        <v>15727</v>
      </c>
      <c r="H3718" s="10" t="s">
        <v>693</v>
      </c>
    </row>
    <row r="3719" spans="1:8" x14ac:dyDescent="0.15">
      <c r="A3719" s="5" t="s">
        <v>18465</v>
      </c>
      <c r="B3719" s="6" t="s">
        <v>18466</v>
      </c>
      <c r="C3719" s="7" t="s">
        <v>18467</v>
      </c>
      <c r="D3719" s="7" t="s">
        <v>18468</v>
      </c>
      <c r="E3719" s="8" t="s">
        <v>66</v>
      </c>
      <c r="F3719" s="9" t="s">
        <v>18469</v>
      </c>
      <c r="G3719" s="10" t="s">
        <v>18414</v>
      </c>
      <c r="H3719" s="10" t="s">
        <v>8</v>
      </c>
    </row>
    <row r="3720" spans="1:8" x14ac:dyDescent="0.15">
      <c r="A3720" s="5" t="s">
        <v>18470</v>
      </c>
      <c r="B3720" s="6" t="s">
        <v>18471</v>
      </c>
      <c r="C3720" s="7" t="s">
        <v>18472</v>
      </c>
      <c r="D3720" s="7" t="s">
        <v>18473</v>
      </c>
      <c r="E3720" s="8" t="s">
        <v>5</v>
      </c>
      <c r="F3720" s="9" t="s">
        <v>18474</v>
      </c>
      <c r="G3720" s="10" t="s">
        <v>15727</v>
      </c>
      <c r="H3720" s="10" t="s">
        <v>693</v>
      </c>
    </row>
    <row r="3721" spans="1:8" x14ac:dyDescent="0.15">
      <c r="A3721" s="5" t="s">
        <v>18475</v>
      </c>
      <c r="B3721" s="6" t="s">
        <v>18476</v>
      </c>
      <c r="C3721" s="7" t="s">
        <v>18477</v>
      </c>
      <c r="D3721" s="7" t="s">
        <v>18478</v>
      </c>
      <c r="E3721" s="8" t="s">
        <v>5</v>
      </c>
      <c r="F3721" s="9" t="s">
        <v>18479</v>
      </c>
      <c r="G3721" s="10" t="s">
        <v>15727</v>
      </c>
      <c r="H3721" s="10" t="s">
        <v>693</v>
      </c>
    </row>
    <row r="3722" spans="1:8" x14ac:dyDescent="0.15">
      <c r="A3722" s="5" t="s">
        <v>18480</v>
      </c>
      <c r="B3722" s="6" t="s">
        <v>18481</v>
      </c>
      <c r="C3722" s="7" t="s">
        <v>18482</v>
      </c>
      <c r="D3722" s="7" t="s">
        <v>18483</v>
      </c>
      <c r="E3722" s="8" t="s">
        <v>5</v>
      </c>
      <c r="F3722" s="9" t="s">
        <v>18484</v>
      </c>
      <c r="G3722" s="10" t="s">
        <v>15727</v>
      </c>
      <c r="H3722" s="10" t="s">
        <v>693</v>
      </c>
    </row>
    <row r="3723" spans="1:8" x14ac:dyDescent="0.15">
      <c r="A3723" s="5" t="s">
        <v>18485</v>
      </c>
      <c r="B3723" s="6" t="s">
        <v>18486</v>
      </c>
      <c r="C3723" s="7" t="s">
        <v>18487</v>
      </c>
      <c r="D3723" s="7" t="s">
        <v>18488</v>
      </c>
      <c r="E3723" s="8" t="s">
        <v>5</v>
      </c>
      <c r="F3723" s="9" t="s">
        <v>18489</v>
      </c>
      <c r="G3723" s="10" t="s">
        <v>15727</v>
      </c>
      <c r="H3723" s="10" t="s">
        <v>693</v>
      </c>
    </row>
    <row r="3724" spans="1:8" x14ac:dyDescent="0.15">
      <c r="A3724" s="5" t="s">
        <v>18490</v>
      </c>
      <c r="B3724" s="6" t="s">
        <v>18491</v>
      </c>
      <c r="C3724" s="7" t="s">
        <v>18492</v>
      </c>
      <c r="D3724" s="7" t="s">
        <v>18493</v>
      </c>
      <c r="E3724" s="8" t="s">
        <v>5</v>
      </c>
      <c r="F3724" s="9" t="s">
        <v>18494</v>
      </c>
      <c r="G3724" s="10" t="s">
        <v>15727</v>
      </c>
      <c r="H3724" s="10" t="s">
        <v>693</v>
      </c>
    </row>
    <row r="3725" spans="1:8" x14ac:dyDescent="0.15">
      <c r="A3725" s="5" t="s">
        <v>18495</v>
      </c>
      <c r="B3725" s="6" t="s">
        <v>18496</v>
      </c>
      <c r="C3725" s="7" t="s">
        <v>18497</v>
      </c>
      <c r="D3725" s="7" t="s">
        <v>18498</v>
      </c>
      <c r="E3725" s="8" t="s">
        <v>5</v>
      </c>
      <c r="F3725" s="9" t="s">
        <v>18499</v>
      </c>
      <c r="G3725" s="10" t="s">
        <v>15727</v>
      </c>
      <c r="H3725" s="10" t="s">
        <v>4140</v>
      </c>
    </row>
    <row r="3726" spans="1:8" x14ac:dyDescent="0.15">
      <c r="A3726" s="5" t="s">
        <v>18500</v>
      </c>
      <c r="B3726" s="6" t="s">
        <v>18501</v>
      </c>
      <c r="C3726" s="7" t="s">
        <v>18502</v>
      </c>
      <c r="D3726" s="7" t="s">
        <v>18503</v>
      </c>
      <c r="E3726" s="8" t="s">
        <v>5</v>
      </c>
      <c r="F3726" s="9" t="s">
        <v>18504</v>
      </c>
      <c r="G3726" s="10" t="s">
        <v>18505</v>
      </c>
      <c r="H3726" s="10" t="s">
        <v>8</v>
      </c>
    </row>
    <row r="3727" spans="1:8" x14ac:dyDescent="0.15">
      <c r="A3727" s="5" t="s">
        <v>18506</v>
      </c>
      <c r="B3727" s="6" t="s">
        <v>18507</v>
      </c>
      <c r="C3727" s="7" t="s">
        <v>18508</v>
      </c>
      <c r="D3727" s="7" t="s">
        <v>18509</v>
      </c>
      <c r="E3727" s="8" t="s">
        <v>5</v>
      </c>
      <c r="F3727" s="9" t="s">
        <v>18510</v>
      </c>
      <c r="G3727" s="10" t="s">
        <v>15727</v>
      </c>
      <c r="H3727" s="10" t="s">
        <v>693</v>
      </c>
    </row>
    <row r="3728" spans="1:8" x14ac:dyDescent="0.15">
      <c r="A3728" s="5" t="s">
        <v>18511</v>
      </c>
      <c r="B3728" s="6" t="s">
        <v>18512</v>
      </c>
      <c r="C3728" s="7" t="s">
        <v>18513</v>
      </c>
      <c r="D3728" s="7" t="s">
        <v>18514</v>
      </c>
      <c r="E3728" s="8" t="s">
        <v>5</v>
      </c>
      <c r="F3728" s="9" t="s">
        <v>18515</v>
      </c>
      <c r="G3728" s="10" t="s">
        <v>18505</v>
      </c>
      <c r="H3728" s="10" t="s">
        <v>8</v>
      </c>
    </row>
    <row r="3729" spans="1:8" x14ac:dyDescent="0.15">
      <c r="A3729" s="5" t="s">
        <v>18516</v>
      </c>
      <c r="B3729" s="6" t="s">
        <v>18517</v>
      </c>
      <c r="C3729" s="7" t="s">
        <v>18518</v>
      </c>
      <c r="D3729" s="7" t="s">
        <v>18519</v>
      </c>
      <c r="E3729" s="8" t="s">
        <v>5</v>
      </c>
      <c r="F3729" s="9" t="s">
        <v>18520</v>
      </c>
      <c r="G3729" s="10" t="s">
        <v>15727</v>
      </c>
      <c r="H3729" s="10" t="s">
        <v>693</v>
      </c>
    </row>
    <row r="3730" spans="1:8" x14ac:dyDescent="0.15">
      <c r="A3730" s="5" t="s">
        <v>18521</v>
      </c>
      <c r="B3730" s="6" t="s">
        <v>18522</v>
      </c>
      <c r="C3730" s="7" t="s">
        <v>18523</v>
      </c>
      <c r="D3730" s="7" t="s">
        <v>18524</v>
      </c>
      <c r="E3730" s="8" t="s">
        <v>5</v>
      </c>
      <c r="F3730" s="9" t="s">
        <v>18525</v>
      </c>
      <c r="G3730" s="10" t="s">
        <v>15727</v>
      </c>
      <c r="H3730" s="10" t="s">
        <v>693</v>
      </c>
    </row>
    <row r="3731" spans="1:8" x14ac:dyDescent="0.15">
      <c r="A3731" s="5" t="s">
        <v>18526</v>
      </c>
      <c r="B3731" s="6" t="s">
        <v>18527</v>
      </c>
      <c r="C3731" s="7" t="s">
        <v>18528</v>
      </c>
      <c r="D3731" s="7" t="s">
        <v>18529</v>
      </c>
      <c r="E3731" s="8" t="s">
        <v>5</v>
      </c>
      <c r="F3731" s="9" t="s">
        <v>18530</v>
      </c>
      <c r="G3731" s="10" t="s">
        <v>18414</v>
      </c>
      <c r="H3731" s="10" t="s">
        <v>169</v>
      </c>
    </row>
    <row r="3732" spans="1:8" x14ac:dyDescent="0.15">
      <c r="A3732" s="5" t="s">
        <v>18531</v>
      </c>
      <c r="B3732" s="6" t="s">
        <v>18532</v>
      </c>
      <c r="C3732" s="7" t="s">
        <v>18533</v>
      </c>
      <c r="D3732" s="7" t="s">
        <v>18534</v>
      </c>
      <c r="E3732" s="8" t="s">
        <v>5</v>
      </c>
      <c r="F3732" s="9" t="s">
        <v>18535</v>
      </c>
      <c r="G3732" s="10" t="s">
        <v>15727</v>
      </c>
      <c r="H3732" s="10" t="s">
        <v>693</v>
      </c>
    </row>
    <row r="3733" spans="1:8" x14ac:dyDescent="0.15">
      <c r="A3733" s="5" t="s">
        <v>18536</v>
      </c>
      <c r="B3733" s="6" t="s">
        <v>18537</v>
      </c>
      <c r="C3733" s="7" t="s">
        <v>18538</v>
      </c>
      <c r="D3733" s="7" t="s">
        <v>18539</v>
      </c>
      <c r="E3733" s="8" t="s">
        <v>5</v>
      </c>
      <c r="F3733" s="9" t="s">
        <v>18540</v>
      </c>
      <c r="G3733" s="10" t="s">
        <v>15727</v>
      </c>
      <c r="H3733" s="10" t="s">
        <v>693</v>
      </c>
    </row>
    <row r="3734" spans="1:8" x14ac:dyDescent="0.15">
      <c r="A3734" s="5" t="s">
        <v>18541</v>
      </c>
      <c r="B3734" s="6" t="s">
        <v>18542</v>
      </c>
      <c r="C3734" s="7" t="s">
        <v>18543</v>
      </c>
      <c r="D3734" s="7" t="s">
        <v>18544</v>
      </c>
      <c r="E3734" s="8" t="s">
        <v>5</v>
      </c>
      <c r="F3734" s="9" t="s">
        <v>18545</v>
      </c>
      <c r="G3734" s="10" t="s">
        <v>15727</v>
      </c>
      <c r="H3734" s="10" t="s">
        <v>4140</v>
      </c>
    </row>
    <row r="3735" spans="1:8" x14ac:dyDescent="0.15">
      <c r="A3735" s="5" t="s">
        <v>18546</v>
      </c>
      <c r="B3735" s="6" t="s">
        <v>18547</v>
      </c>
      <c r="C3735" s="7" t="s">
        <v>18548</v>
      </c>
      <c r="D3735" s="7" t="s">
        <v>18549</v>
      </c>
      <c r="E3735" s="8" t="s">
        <v>5</v>
      </c>
      <c r="F3735" s="9" t="s">
        <v>18550</v>
      </c>
      <c r="G3735" s="10" t="s">
        <v>15727</v>
      </c>
      <c r="H3735" s="10" t="s">
        <v>693</v>
      </c>
    </row>
    <row r="3736" spans="1:8" x14ac:dyDescent="0.15">
      <c r="A3736" s="5" t="s">
        <v>18551</v>
      </c>
      <c r="B3736" s="6" t="s">
        <v>18552</v>
      </c>
      <c r="C3736" s="7" t="s">
        <v>18553</v>
      </c>
      <c r="D3736" s="7" t="s">
        <v>18554</v>
      </c>
      <c r="E3736" s="8" t="s">
        <v>5</v>
      </c>
      <c r="F3736" s="9" t="s">
        <v>18555</v>
      </c>
      <c r="G3736" s="10" t="s">
        <v>15727</v>
      </c>
      <c r="H3736" s="10" t="s">
        <v>693</v>
      </c>
    </row>
    <row r="3737" spans="1:8" x14ac:dyDescent="0.15">
      <c r="A3737" s="5" t="s">
        <v>18556</v>
      </c>
      <c r="B3737" s="6" t="s">
        <v>18557</v>
      </c>
      <c r="C3737" s="7" t="s">
        <v>18558</v>
      </c>
      <c r="D3737" s="7" t="s">
        <v>18559</v>
      </c>
      <c r="E3737" s="8" t="s">
        <v>5</v>
      </c>
      <c r="F3737" s="9" t="s">
        <v>18560</v>
      </c>
      <c r="G3737" s="10" t="s">
        <v>18383</v>
      </c>
      <c r="H3737" s="10" t="s">
        <v>244</v>
      </c>
    </row>
    <row r="3738" spans="1:8" x14ac:dyDescent="0.15">
      <c r="A3738" s="5" t="s">
        <v>18561</v>
      </c>
      <c r="B3738" s="6" t="s">
        <v>18562</v>
      </c>
      <c r="C3738" s="7" t="s">
        <v>18563</v>
      </c>
      <c r="D3738" s="7" t="s">
        <v>18564</v>
      </c>
      <c r="E3738" s="8" t="s">
        <v>5</v>
      </c>
      <c r="F3738" s="9" t="s">
        <v>18565</v>
      </c>
      <c r="G3738" s="10" t="s">
        <v>15727</v>
      </c>
      <c r="H3738" s="10" t="s">
        <v>693</v>
      </c>
    </row>
    <row r="3739" spans="1:8" x14ac:dyDescent="0.15">
      <c r="A3739" s="5" t="s">
        <v>18566</v>
      </c>
      <c r="B3739" s="6" t="s">
        <v>18567</v>
      </c>
      <c r="C3739" s="7" t="s">
        <v>18568</v>
      </c>
      <c r="D3739" s="7" t="s">
        <v>18569</v>
      </c>
      <c r="E3739" s="8" t="s">
        <v>5</v>
      </c>
      <c r="F3739" s="9" t="s">
        <v>18570</v>
      </c>
      <c r="G3739" s="10" t="s">
        <v>18414</v>
      </c>
      <c r="H3739" s="10" t="s">
        <v>295</v>
      </c>
    </row>
    <row r="3740" spans="1:8" x14ac:dyDescent="0.15">
      <c r="A3740" s="5" t="s">
        <v>18571</v>
      </c>
      <c r="B3740" s="6" t="s">
        <v>18572</v>
      </c>
      <c r="C3740" s="7" t="s">
        <v>18573</v>
      </c>
      <c r="D3740" s="7" t="s">
        <v>18574</v>
      </c>
      <c r="E3740" s="8" t="s">
        <v>5</v>
      </c>
      <c r="F3740" s="9" t="s">
        <v>18575</v>
      </c>
      <c r="G3740" s="10" t="s">
        <v>15727</v>
      </c>
      <c r="H3740" s="10" t="s">
        <v>4140</v>
      </c>
    </row>
    <row r="3741" spans="1:8" x14ac:dyDescent="0.15">
      <c r="A3741" s="5" t="s">
        <v>18576</v>
      </c>
      <c r="B3741" s="6" t="s">
        <v>18577</v>
      </c>
      <c r="C3741" s="7" t="s">
        <v>18578</v>
      </c>
      <c r="D3741" s="7" t="s">
        <v>18579</v>
      </c>
      <c r="E3741" s="8" t="s">
        <v>66</v>
      </c>
      <c r="F3741" s="9" t="s">
        <v>18580</v>
      </c>
      <c r="G3741" s="10" t="s">
        <v>18383</v>
      </c>
      <c r="H3741" s="10" t="s">
        <v>153</v>
      </c>
    </row>
    <row r="3742" spans="1:8" x14ac:dyDescent="0.15">
      <c r="A3742" s="5" t="s">
        <v>18581</v>
      </c>
      <c r="B3742" s="6" t="s">
        <v>18582</v>
      </c>
      <c r="C3742" s="7" t="s">
        <v>18583</v>
      </c>
      <c r="D3742" s="7" t="s">
        <v>18584</v>
      </c>
      <c r="E3742" s="8" t="s">
        <v>66</v>
      </c>
      <c r="F3742" s="9" t="s">
        <v>18585</v>
      </c>
      <c r="G3742" s="10" t="s">
        <v>18414</v>
      </c>
      <c r="H3742" s="10" t="s">
        <v>61</v>
      </c>
    </row>
    <row r="3743" spans="1:8" x14ac:dyDescent="0.15">
      <c r="A3743" s="5" t="s">
        <v>18586</v>
      </c>
      <c r="B3743" s="6" t="s">
        <v>18587</v>
      </c>
      <c r="C3743" s="7" t="s">
        <v>18588</v>
      </c>
      <c r="D3743" s="7" t="s">
        <v>18589</v>
      </c>
      <c r="E3743" s="8" t="s">
        <v>66</v>
      </c>
      <c r="F3743" s="9" t="s">
        <v>18590</v>
      </c>
      <c r="G3743" s="10" t="s">
        <v>15727</v>
      </c>
      <c r="H3743" s="10" t="s">
        <v>693</v>
      </c>
    </row>
    <row r="3744" spans="1:8" x14ac:dyDescent="0.15">
      <c r="A3744" s="5" t="s">
        <v>18591</v>
      </c>
      <c r="B3744" s="6" t="s">
        <v>18592</v>
      </c>
      <c r="C3744" s="7" t="s">
        <v>18593</v>
      </c>
      <c r="D3744" s="7" t="s">
        <v>18367</v>
      </c>
      <c r="E3744" s="8" t="s">
        <v>5</v>
      </c>
      <c r="F3744" s="9" t="s">
        <v>18594</v>
      </c>
      <c r="G3744" s="10" t="s">
        <v>18383</v>
      </c>
      <c r="H3744" s="10" t="s">
        <v>29</v>
      </c>
    </row>
    <row r="3745" spans="1:8" x14ac:dyDescent="0.15">
      <c r="A3745" s="5" t="s">
        <v>18595</v>
      </c>
      <c r="B3745" s="6" t="s">
        <v>18596</v>
      </c>
      <c r="C3745" s="7" t="s">
        <v>18597</v>
      </c>
      <c r="D3745" s="7" t="s">
        <v>18598</v>
      </c>
      <c r="E3745" s="8" t="s">
        <v>66</v>
      </c>
      <c r="F3745" s="9" t="s">
        <v>18599</v>
      </c>
      <c r="G3745" s="10" t="s">
        <v>18414</v>
      </c>
      <c r="H3745" s="10" t="s">
        <v>61</v>
      </c>
    </row>
    <row r="3746" spans="1:8" x14ac:dyDescent="0.15">
      <c r="A3746" s="5" t="s">
        <v>18600</v>
      </c>
      <c r="B3746" s="6" t="s">
        <v>18601</v>
      </c>
      <c r="C3746" s="7" t="s">
        <v>18602</v>
      </c>
      <c r="D3746" s="7" t="s">
        <v>18603</v>
      </c>
      <c r="E3746" s="8" t="s">
        <v>5</v>
      </c>
      <c r="F3746" s="9" t="s">
        <v>18604</v>
      </c>
      <c r="G3746" s="10" t="s">
        <v>15727</v>
      </c>
      <c r="H3746" s="10" t="s">
        <v>693</v>
      </c>
    </row>
    <row r="3747" spans="1:8" x14ac:dyDescent="0.15">
      <c r="A3747" s="5" t="s">
        <v>18605</v>
      </c>
      <c r="B3747" s="6" t="s">
        <v>18606</v>
      </c>
      <c r="C3747" s="7" t="s">
        <v>18607</v>
      </c>
      <c r="D3747" s="7" t="s">
        <v>18608</v>
      </c>
      <c r="E3747" s="8" t="s">
        <v>5</v>
      </c>
      <c r="F3747" s="9" t="s">
        <v>18609</v>
      </c>
      <c r="G3747" s="10" t="s">
        <v>18414</v>
      </c>
      <c r="H3747" s="10" t="s">
        <v>61</v>
      </c>
    </row>
    <row r="3748" spans="1:8" x14ac:dyDescent="0.15">
      <c r="A3748" s="5" t="s">
        <v>18610</v>
      </c>
      <c r="B3748" s="6" t="s">
        <v>18611</v>
      </c>
      <c r="C3748" s="7" t="s">
        <v>18612</v>
      </c>
      <c r="D3748" s="7" t="s">
        <v>18613</v>
      </c>
      <c r="E3748" s="8" t="s">
        <v>66</v>
      </c>
      <c r="F3748" s="9" t="s">
        <v>18614</v>
      </c>
      <c r="G3748" s="10" t="s">
        <v>18414</v>
      </c>
      <c r="H3748" s="10" t="s">
        <v>61</v>
      </c>
    </row>
    <row r="3749" spans="1:8" x14ac:dyDescent="0.15">
      <c r="A3749" s="5" t="s">
        <v>18615</v>
      </c>
      <c r="B3749" s="6" t="s">
        <v>18616</v>
      </c>
      <c r="C3749" s="7" t="s">
        <v>18617</v>
      </c>
      <c r="D3749" s="7" t="s">
        <v>18618</v>
      </c>
      <c r="E3749" s="8" t="s">
        <v>66</v>
      </c>
      <c r="F3749" s="9" t="s">
        <v>18619</v>
      </c>
      <c r="G3749" s="10" t="s">
        <v>18414</v>
      </c>
      <c r="H3749" s="10" t="s">
        <v>169</v>
      </c>
    </row>
    <row r="3750" spans="1:8" x14ac:dyDescent="0.15">
      <c r="A3750" s="5" t="s">
        <v>18620</v>
      </c>
      <c r="B3750" s="6" t="s">
        <v>18621</v>
      </c>
      <c r="C3750" s="7" t="s">
        <v>18622</v>
      </c>
      <c r="D3750" s="7" t="s">
        <v>18623</v>
      </c>
      <c r="E3750" s="8" t="s">
        <v>66</v>
      </c>
      <c r="F3750" s="9" t="s">
        <v>18624</v>
      </c>
      <c r="G3750" s="10" t="s">
        <v>18414</v>
      </c>
      <c r="H3750" s="10" t="s">
        <v>295</v>
      </c>
    </row>
    <row r="3751" spans="1:8" x14ac:dyDescent="0.15">
      <c r="A3751" s="5" t="s">
        <v>18625</v>
      </c>
      <c r="B3751" s="6" t="s">
        <v>18626</v>
      </c>
      <c r="C3751" s="7" t="s">
        <v>18627</v>
      </c>
      <c r="D3751" s="7" t="s">
        <v>18628</v>
      </c>
      <c r="E3751" s="8" t="s">
        <v>5</v>
      </c>
      <c r="F3751" s="9" t="s">
        <v>18629</v>
      </c>
      <c r="G3751" s="10" t="s">
        <v>18414</v>
      </c>
      <c r="H3751" s="10" t="s">
        <v>295</v>
      </c>
    </row>
    <row r="3752" spans="1:8" x14ac:dyDescent="0.15">
      <c r="A3752" s="5" t="s">
        <v>18630</v>
      </c>
      <c r="B3752" s="6" t="s">
        <v>18631</v>
      </c>
      <c r="C3752" s="7" t="s">
        <v>18632</v>
      </c>
      <c r="D3752" s="7" t="s">
        <v>18633</v>
      </c>
      <c r="E3752" s="8" t="s">
        <v>66</v>
      </c>
      <c r="F3752" s="9" t="s">
        <v>18634</v>
      </c>
      <c r="G3752" s="10" t="s">
        <v>15727</v>
      </c>
      <c r="H3752" s="10" t="s">
        <v>693</v>
      </c>
    </row>
    <row r="3753" spans="1:8" x14ac:dyDescent="0.15">
      <c r="A3753" s="5" t="s">
        <v>18635</v>
      </c>
      <c r="B3753" s="6" t="s">
        <v>18636</v>
      </c>
      <c r="C3753" s="7" t="s">
        <v>18637</v>
      </c>
      <c r="D3753" s="7" t="s">
        <v>18638</v>
      </c>
      <c r="E3753" s="8" t="s">
        <v>5</v>
      </c>
      <c r="F3753" s="9" t="s">
        <v>18639</v>
      </c>
      <c r="G3753" s="10" t="s">
        <v>15727</v>
      </c>
      <c r="H3753" s="10" t="s">
        <v>4140</v>
      </c>
    </row>
    <row r="3754" spans="1:8" x14ac:dyDescent="0.15">
      <c r="A3754" s="5" t="s">
        <v>18640</v>
      </c>
      <c r="B3754" s="6" t="s">
        <v>18641</v>
      </c>
      <c r="C3754" s="7" t="s">
        <v>18642</v>
      </c>
      <c r="D3754" s="7" t="s">
        <v>18643</v>
      </c>
      <c r="E3754" s="8" t="s">
        <v>66</v>
      </c>
      <c r="F3754" s="9" t="s">
        <v>18644</v>
      </c>
      <c r="G3754" s="10" t="s">
        <v>15727</v>
      </c>
      <c r="H3754" s="10" t="s">
        <v>967</v>
      </c>
    </row>
    <row r="3755" spans="1:8" x14ac:dyDescent="0.15">
      <c r="A3755" s="5" t="s">
        <v>18645</v>
      </c>
      <c r="B3755" s="6" t="s">
        <v>18646</v>
      </c>
      <c r="C3755" s="7" t="s">
        <v>18647</v>
      </c>
      <c r="D3755" s="7" t="s">
        <v>18648</v>
      </c>
      <c r="E3755" s="8" t="s">
        <v>66</v>
      </c>
      <c r="F3755" s="9" t="s">
        <v>18649</v>
      </c>
      <c r="G3755" s="10" t="s">
        <v>15727</v>
      </c>
      <c r="H3755" s="10" t="s">
        <v>693</v>
      </c>
    </row>
    <row r="3756" spans="1:8" x14ac:dyDescent="0.15">
      <c r="A3756" s="5" t="s">
        <v>18650</v>
      </c>
      <c r="B3756" s="6" t="s">
        <v>18651</v>
      </c>
      <c r="C3756" s="7" t="s">
        <v>18652</v>
      </c>
      <c r="D3756" s="7" t="s">
        <v>18653</v>
      </c>
      <c r="E3756" s="8" t="s">
        <v>66</v>
      </c>
      <c r="F3756" s="9" t="s">
        <v>18654</v>
      </c>
      <c r="G3756" s="10" t="s">
        <v>18505</v>
      </c>
      <c r="H3756" s="10" t="s">
        <v>29</v>
      </c>
    </row>
    <row r="3757" spans="1:8" x14ac:dyDescent="0.15">
      <c r="A3757" s="5" t="s">
        <v>18655</v>
      </c>
      <c r="B3757" s="6" t="s">
        <v>18656</v>
      </c>
      <c r="C3757" s="7" t="s">
        <v>18657</v>
      </c>
      <c r="D3757" s="7" t="s">
        <v>18658</v>
      </c>
      <c r="E3757" s="8" t="s">
        <v>5</v>
      </c>
      <c r="F3757" s="9" t="s">
        <v>18659</v>
      </c>
      <c r="G3757" s="10" t="s">
        <v>18505</v>
      </c>
      <c r="H3757" s="10" t="s">
        <v>8</v>
      </c>
    </row>
    <row r="3758" spans="1:8" x14ac:dyDescent="0.15">
      <c r="A3758" s="5" t="s">
        <v>18660</v>
      </c>
      <c r="B3758" s="6" t="s">
        <v>18661</v>
      </c>
      <c r="C3758" s="7" t="s">
        <v>18662</v>
      </c>
      <c r="D3758" s="7" t="s">
        <v>18663</v>
      </c>
      <c r="E3758" s="8" t="s">
        <v>5</v>
      </c>
      <c r="F3758" s="9" t="s">
        <v>18664</v>
      </c>
      <c r="G3758" s="10" t="s">
        <v>15727</v>
      </c>
      <c r="H3758" s="10" t="s">
        <v>693</v>
      </c>
    </row>
    <row r="3759" spans="1:8" x14ac:dyDescent="0.15">
      <c r="A3759" s="5" t="s">
        <v>18665</v>
      </c>
      <c r="B3759" s="6" t="s">
        <v>18666</v>
      </c>
      <c r="C3759" s="7" t="s">
        <v>18667</v>
      </c>
      <c r="D3759" s="7" t="s">
        <v>18668</v>
      </c>
      <c r="E3759" s="8" t="s">
        <v>5</v>
      </c>
      <c r="F3759" s="9" t="s">
        <v>18669</v>
      </c>
      <c r="G3759" s="10" t="s">
        <v>15727</v>
      </c>
      <c r="H3759" s="10" t="s">
        <v>29</v>
      </c>
    </row>
    <row r="3760" spans="1:8" x14ac:dyDescent="0.15">
      <c r="A3760" s="5" t="s">
        <v>18670</v>
      </c>
      <c r="B3760" s="6" t="s">
        <v>18671</v>
      </c>
      <c r="C3760" s="7" t="s">
        <v>18672</v>
      </c>
      <c r="D3760" s="7" t="s">
        <v>18673</v>
      </c>
      <c r="E3760" s="8" t="s">
        <v>5</v>
      </c>
      <c r="F3760" s="9" t="s">
        <v>18674</v>
      </c>
      <c r="G3760" s="10" t="s">
        <v>15727</v>
      </c>
      <c r="H3760" s="10" t="s">
        <v>4140</v>
      </c>
    </row>
    <row r="3761" spans="1:8" x14ac:dyDescent="0.15">
      <c r="A3761" s="5" t="s">
        <v>18675</v>
      </c>
      <c r="B3761" s="6" t="s">
        <v>18676</v>
      </c>
      <c r="C3761" s="7" t="s">
        <v>18677</v>
      </c>
      <c r="D3761" s="7" t="s">
        <v>18678</v>
      </c>
      <c r="E3761" s="8" t="s">
        <v>66</v>
      </c>
      <c r="F3761" s="9" t="s">
        <v>18679</v>
      </c>
      <c r="G3761" s="10" t="s">
        <v>15727</v>
      </c>
      <c r="H3761" s="10" t="s">
        <v>18680</v>
      </c>
    </row>
    <row r="3762" spans="1:8" x14ac:dyDescent="0.15">
      <c r="A3762" s="5" t="s">
        <v>18681</v>
      </c>
      <c r="B3762" s="6" t="s">
        <v>18682</v>
      </c>
      <c r="C3762" s="7" t="s">
        <v>18683</v>
      </c>
      <c r="D3762" s="7" t="s">
        <v>18684</v>
      </c>
      <c r="E3762" s="8" t="s">
        <v>5</v>
      </c>
      <c r="F3762" s="9" t="s">
        <v>18685</v>
      </c>
      <c r="G3762" s="10" t="s">
        <v>15727</v>
      </c>
      <c r="H3762" s="10" t="s">
        <v>8</v>
      </c>
    </row>
    <row r="3763" spans="1:8" x14ac:dyDescent="0.15">
      <c r="A3763" s="5" t="s">
        <v>18686</v>
      </c>
      <c r="B3763" s="6" t="s">
        <v>18687</v>
      </c>
      <c r="C3763" s="7" t="s">
        <v>18688</v>
      </c>
      <c r="D3763" s="7" t="s">
        <v>18689</v>
      </c>
      <c r="E3763" s="8" t="s">
        <v>66</v>
      </c>
      <c r="F3763" s="9" t="s">
        <v>18690</v>
      </c>
      <c r="G3763" s="10" t="s">
        <v>18414</v>
      </c>
      <c r="H3763" s="10" t="s">
        <v>61</v>
      </c>
    </row>
    <row r="3764" spans="1:8" x14ac:dyDescent="0.15">
      <c r="A3764" s="5" t="s">
        <v>18691</v>
      </c>
      <c r="B3764" s="6" t="s">
        <v>18692</v>
      </c>
      <c r="C3764" s="7" t="s">
        <v>18693</v>
      </c>
      <c r="D3764" s="7" t="s">
        <v>18694</v>
      </c>
      <c r="E3764" s="8" t="s">
        <v>66</v>
      </c>
      <c r="F3764" s="9" t="s">
        <v>18695</v>
      </c>
      <c r="G3764" s="10" t="s">
        <v>18414</v>
      </c>
      <c r="H3764" s="10" t="s">
        <v>61</v>
      </c>
    </row>
    <row r="3765" spans="1:8" x14ac:dyDescent="0.15">
      <c r="A3765" s="5" t="s">
        <v>18696</v>
      </c>
      <c r="B3765" s="6" t="s">
        <v>18697</v>
      </c>
      <c r="C3765" s="7" t="s">
        <v>18698</v>
      </c>
      <c r="D3765" s="7" t="s">
        <v>18699</v>
      </c>
      <c r="E3765" s="8" t="s">
        <v>5</v>
      </c>
      <c r="F3765" s="9" t="s">
        <v>18700</v>
      </c>
      <c r="G3765" s="10" t="s">
        <v>18383</v>
      </c>
      <c r="H3765" s="10" t="s">
        <v>244</v>
      </c>
    </row>
    <row r="3766" spans="1:8" x14ac:dyDescent="0.15">
      <c r="A3766" s="5" t="s">
        <v>18701</v>
      </c>
      <c r="B3766" s="6" t="s">
        <v>18702</v>
      </c>
      <c r="C3766" s="7" t="s">
        <v>18703</v>
      </c>
      <c r="D3766" s="7" t="s">
        <v>18704</v>
      </c>
      <c r="E3766" s="8" t="s">
        <v>66</v>
      </c>
      <c r="F3766" s="9" t="s">
        <v>18705</v>
      </c>
      <c r="G3766" s="10" t="s">
        <v>15727</v>
      </c>
      <c r="H3766" s="10" t="s">
        <v>4140</v>
      </c>
    </row>
    <row r="3767" spans="1:8" x14ac:dyDescent="0.15">
      <c r="A3767" s="5" t="s">
        <v>18706</v>
      </c>
      <c r="B3767" s="6" t="s">
        <v>18707</v>
      </c>
      <c r="C3767" s="7" t="s">
        <v>18708</v>
      </c>
      <c r="D3767" s="7" t="s">
        <v>18709</v>
      </c>
      <c r="E3767" s="8" t="s">
        <v>5</v>
      </c>
      <c r="F3767" s="9" t="s">
        <v>18710</v>
      </c>
      <c r="G3767" s="10" t="s">
        <v>15727</v>
      </c>
      <c r="H3767" s="10" t="s">
        <v>295</v>
      </c>
    </row>
    <row r="3768" spans="1:8" x14ac:dyDescent="0.15">
      <c r="A3768" s="5" t="s">
        <v>18711</v>
      </c>
      <c r="B3768" s="6" t="s">
        <v>18712</v>
      </c>
      <c r="C3768" s="7" t="s">
        <v>18713</v>
      </c>
      <c r="D3768" s="7" t="s">
        <v>18714</v>
      </c>
      <c r="E3768" s="8" t="s">
        <v>66</v>
      </c>
      <c r="F3768" s="9" t="s">
        <v>18715</v>
      </c>
      <c r="G3768" s="10" t="s">
        <v>15727</v>
      </c>
      <c r="H3768" s="10" t="s">
        <v>693</v>
      </c>
    </row>
    <row r="3769" spans="1:8" x14ac:dyDescent="0.15">
      <c r="A3769" s="5" t="s">
        <v>18716</v>
      </c>
      <c r="B3769" s="6" t="s">
        <v>18717</v>
      </c>
      <c r="C3769" s="7" t="s">
        <v>18718</v>
      </c>
      <c r="D3769" s="7" t="s">
        <v>18719</v>
      </c>
      <c r="E3769" s="8" t="s">
        <v>66</v>
      </c>
      <c r="F3769" s="9" t="s">
        <v>18720</v>
      </c>
      <c r="G3769" s="10" t="s">
        <v>18383</v>
      </c>
      <c r="H3769" s="10" t="s">
        <v>244</v>
      </c>
    </row>
    <row r="3770" spans="1:8" x14ac:dyDescent="0.15">
      <c r="A3770" s="5" t="s">
        <v>18721</v>
      </c>
      <c r="B3770" s="6" t="s">
        <v>18722</v>
      </c>
      <c r="C3770" s="7" t="s">
        <v>18723</v>
      </c>
      <c r="D3770" s="7" t="s">
        <v>18724</v>
      </c>
      <c r="E3770" s="8" t="s">
        <v>66</v>
      </c>
      <c r="F3770" s="9" t="s">
        <v>18725</v>
      </c>
      <c r="G3770" s="10" t="s">
        <v>15727</v>
      </c>
      <c r="H3770" s="10" t="s">
        <v>693</v>
      </c>
    </row>
    <row r="3771" spans="1:8" x14ac:dyDescent="0.15">
      <c r="A3771" s="5" t="s">
        <v>18726</v>
      </c>
      <c r="B3771" s="6" t="s">
        <v>18727</v>
      </c>
      <c r="C3771" s="7" t="s">
        <v>18728</v>
      </c>
      <c r="D3771" s="7" t="s">
        <v>18729</v>
      </c>
      <c r="E3771" s="8" t="s">
        <v>66</v>
      </c>
      <c r="F3771" s="9" t="s">
        <v>18730</v>
      </c>
      <c r="G3771" s="10" t="s">
        <v>15727</v>
      </c>
      <c r="H3771" s="10" t="s">
        <v>153</v>
      </c>
    </row>
    <row r="3772" spans="1:8" x14ac:dyDescent="0.15">
      <c r="A3772" s="5" t="s">
        <v>18731</v>
      </c>
      <c r="B3772" s="6" t="s">
        <v>18732</v>
      </c>
      <c r="C3772" s="7" t="s">
        <v>18733</v>
      </c>
      <c r="D3772" s="7" t="s">
        <v>18734</v>
      </c>
      <c r="E3772" s="8" t="s">
        <v>66</v>
      </c>
      <c r="F3772" s="9" t="s">
        <v>18735</v>
      </c>
      <c r="G3772" s="10" t="s">
        <v>18505</v>
      </c>
      <c r="H3772" s="10" t="s">
        <v>8</v>
      </c>
    </row>
    <row r="3773" spans="1:8" x14ac:dyDescent="0.15">
      <c r="A3773" s="5" t="s">
        <v>18736</v>
      </c>
      <c r="B3773" s="6" t="s">
        <v>18737</v>
      </c>
      <c r="C3773" s="7" t="s">
        <v>18738</v>
      </c>
      <c r="D3773" s="7" t="s">
        <v>18739</v>
      </c>
      <c r="E3773" s="8" t="s">
        <v>66</v>
      </c>
      <c r="F3773" s="9" t="s">
        <v>18740</v>
      </c>
      <c r="G3773" s="10" t="s">
        <v>15727</v>
      </c>
      <c r="H3773" s="10" t="s">
        <v>693</v>
      </c>
    </row>
    <row r="3774" spans="1:8" x14ac:dyDescent="0.15">
      <c r="A3774" s="5" t="s">
        <v>18741</v>
      </c>
      <c r="B3774" s="6" t="s">
        <v>18742</v>
      </c>
      <c r="C3774" s="7" t="s">
        <v>18743</v>
      </c>
      <c r="D3774" s="7" t="s">
        <v>18744</v>
      </c>
      <c r="E3774" s="8" t="s">
        <v>5</v>
      </c>
      <c r="F3774" s="9" t="s">
        <v>18745</v>
      </c>
      <c r="G3774" s="10" t="s">
        <v>15727</v>
      </c>
      <c r="H3774" s="10" t="s">
        <v>8</v>
      </c>
    </row>
    <row r="3775" spans="1:8" x14ac:dyDescent="0.15">
      <c r="A3775" s="5" t="s">
        <v>18746</v>
      </c>
      <c r="B3775" s="6" t="s">
        <v>18747</v>
      </c>
      <c r="C3775" s="7" t="s">
        <v>18748</v>
      </c>
      <c r="D3775" s="7" t="s">
        <v>18749</v>
      </c>
      <c r="E3775" s="8" t="s">
        <v>66</v>
      </c>
      <c r="F3775" s="9" t="s">
        <v>18750</v>
      </c>
      <c r="G3775" s="10" t="s">
        <v>18505</v>
      </c>
      <c r="H3775" s="10" t="s">
        <v>8</v>
      </c>
    </row>
    <row r="3776" spans="1:8" x14ac:dyDescent="0.15">
      <c r="A3776" s="5" t="s">
        <v>18751</v>
      </c>
      <c r="B3776" s="6" t="s">
        <v>18752</v>
      </c>
      <c r="C3776" s="7" t="s">
        <v>18753</v>
      </c>
      <c r="D3776" s="7" t="s">
        <v>18754</v>
      </c>
      <c r="E3776" s="8" t="s">
        <v>66</v>
      </c>
      <c r="F3776" s="9" t="s">
        <v>757</v>
      </c>
      <c r="G3776" s="10" t="s">
        <v>18383</v>
      </c>
      <c r="H3776" s="10" t="s">
        <v>61</v>
      </c>
    </row>
    <row r="3777" spans="1:8" x14ac:dyDescent="0.15">
      <c r="A3777" s="5" t="s">
        <v>18755</v>
      </c>
      <c r="B3777" s="6" t="s">
        <v>18756</v>
      </c>
      <c r="C3777" s="7" t="s">
        <v>18757</v>
      </c>
      <c r="D3777" s="7" t="s">
        <v>18758</v>
      </c>
      <c r="E3777" s="8" t="s">
        <v>5</v>
      </c>
      <c r="F3777" s="9" t="s">
        <v>18759</v>
      </c>
      <c r="G3777" s="10" t="s">
        <v>15727</v>
      </c>
      <c r="H3777" s="10" t="s">
        <v>449</v>
      </c>
    </row>
    <row r="3778" spans="1:8" x14ac:dyDescent="0.15">
      <c r="A3778" s="5" t="s">
        <v>18760</v>
      </c>
      <c r="B3778" s="6" t="s">
        <v>18761</v>
      </c>
      <c r="C3778" s="7" t="s">
        <v>18762</v>
      </c>
      <c r="D3778" s="7" t="s">
        <v>18763</v>
      </c>
      <c r="E3778" s="8" t="s">
        <v>5</v>
      </c>
      <c r="F3778" s="9" t="s">
        <v>18764</v>
      </c>
      <c r="G3778" s="10" t="s">
        <v>15727</v>
      </c>
      <c r="H3778" s="10" t="s">
        <v>693</v>
      </c>
    </row>
    <row r="3779" spans="1:8" x14ac:dyDescent="0.15">
      <c r="A3779" s="5" t="s">
        <v>18765</v>
      </c>
      <c r="B3779" s="6" t="s">
        <v>18766</v>
      </c>
      <c r="C3779" s="7" t="s">
        <v>18767</v>
      </c>
      <c r="D3779" s="7" t="s">
        <v>18768</v>
      </c>
      <c r="E3779" s="8" t="s">
        <v>66</v>
      </c>
      <c r="F3779" s="9" t="s">
        <v>18769</v>
      </c>
      <c r="G3779" s="10" t="s">
        <v>18358</v>
      </c>
      <c r="H3779" s="10" t="s">
        <v>244</v>
      </c>
    </row>
    <row r="3780" spans="1:8" x14ac:dyDescent="0.15">
      <c r="A3780" s="5" t="s">
        <v>18770</v>
      </c>
      <c r="B3780" s="6" t="s">
        <v>18771</v>
      </c>
      <c r="C3780" s="7" t="s">
        <v>18772</v>
      </c>
      <c r="D3780" s="7" t="s">
        <v>18773</v>
      </c>
      <c r="E3780" s="8" t="s">
        <v>66</v>
      </c>
      <c r="F3780" s="9" t="s">
        <v>18774</v>
      </c>
      <c r="G3780" s="10" t="s">
        <v>18383</v>
      </c>
      <c r="H3780" s="10" t="s">
        <v>244</v>
      </c>
    </row>
    <row r="3781" spans="1:8" x14ac:dyDescent="0.15">
      <c r="A3781" s="5" t="s">
        <v>18775</v>
      </c>
      <c r="B3781" s="6" t="s">
        <v>18776</v>
      </c>
      <c r="C3781" s="7" t="s">
        <v>18777</v>
      </c>
      <c r="D3781" s="7" t="s">
        <v>18778</v>
      </c>
      <c r="E3781" s="8" t="s">
        <v>66</v>
      </c>
      <c r="F3781" s="9" t="s">
        <v>18779</v>
      </c>
      <c r="G3781" s="10" t="s">
        <v>18505</v>
      </c>
      <c r="H3781" s="10" t="s">
        <v>8</v>
      </c>
    </row>
    <row r="3782" spans="1:8" x14ac:dyDescent="0.15">
      <c r="A3782" s="5" t="s">
        <v>18780</v>
      </c>
      <c r="B3782" s="6" t="s">
        <v>18781</v>
      </c>
      <c r="C3782" s="7" t="s">
        <v>18782</v>
      </c>
      <c r="D3782" s="7" t="s">
        <v>18783</v>
      </c>
      <c r="E3782" s="8" t="s">
        <v>5</v>
      </c>
      <c r="F3782" s="9" t="s">
        <v>18784</v>
      </c>
      <c r="G3782" s="10" t="s">
        <v>15727</v>
      </c>
      <c r="H3782" s="10" t="s">
        <v>449</v>
      </c>
    </row>
    <row r="3783" spans="1:8" x14ac:dyDescent="0.15">
      <c r="A3783" s="5" t="s">
        <v>18785</v>
      </c>
      <c r="B3783" s="6" t="s">
        <v>18786</v>
      </c>
      <c r="C3783" s="7" t="s">
        <v>18787</v>
      </c>
      <c r="D3783" s="7" t="s">
        <v>18788</v>
      </c>
      <c r="E3783" s="8" t="s">
        <v>66</v>
      </c>
      <c r="F3783" s="9" t="s">
        <v>18789</v>
      </c>
      <c r="G3783" s="10" t="s">
        <v>18383</v>
      </c>
      <c r="H3783" s="10" t="s">
        <v>244</v>
      </c>
    </row>
    <row r="3784" spans="1:8" x14ac:dyDescent="0.15">
      <c r="A3784" s="5" t="s">
        <v>18790</v>
      </c>
      <c r="B3784" s="6" t="s">
        <v>18791</v>
      </c>
      <c r="C3784" s="7" t="s">
        <v>18792</v>
      </c>
      <c r="D3784" s="7" t="s">
        <v>18793</v>
      </c>
      <c r="E3784" s="8" t="s">
        <v>66</v>
      </c>
      <c r="F3784" s="9" t="s">
        <v>18794</v>
      </c>
      <c r="G3784" s="10" t="s">
        <v>18505</v>
      </c>
      <c r="H3784" s="10" t="s">
        <v>8</v>
      </c>
    </row>
    <row r="3785" spans="1:8" x14ac:dyDescent="0.15">
      <c r="A3785" s="5" t="s">
        <v>18795</v>
      </c>
      <c r="B3785" s="6" t="s">
        <v>18796</v>
      </c>
      <c r="C3785" s="7" t="s">
        <v>18797</v>
      </c>
      <c r="D3785" s="7" t="s">
        <v>18798</v>
      </c>
      <c r="E3785" s="8" t="s">
        <v>66</v>
      </c>
      <c r="F3785" s="9" t="s">
        <v>18799</v>
      </c>
      <c r="G3785" s="10" t="s">
        <v>15727</v>
      </c>
      <c r="H3785" s="10" t="s">
        <v>693</v>
      </c>
    </row>
    <row r="3786" spans="1:8" x14ac:dyDescent="0.15">
      <c r="A3786" s="5" t="s">
        <v>18800</v>
      </c>
      <c r="B3786" s="6" t="s">
        <v>18801</v>
      </c>
      <c r="C3786" s="7" t="s">
        <v>18802</v>
      </c>
      <c r="D3786" s="7" t="s">
        <v>18803</v>
      </c>
      <c r="E3786" s="8" t="s">
        <v>66</v>
      </c>
      <c r="F3786" s="9" t="s">
        <v>18804</v>
      </c>
      <c r="G3786" s="10" t="s">
        <v>18383</v>
      </c>
      <c r="H3786" s="10" t="s">
        <v>244</v>
      </c>
    </row>
    <row r="3787" spans="1:8" x14ac:dyDescent="0.15">
      <c r="A3787" s="5" t="s">
        <v>18805</v>
      </c>
      <c r="B3787" s="6" t="s">
        <v>18806</v>
      </c>
      <c r="C3787" s="7" t="s">
        <v>18807</v>
      </c>
      <c r="D3787" s="7" t="s">
        <v>18808</v>
      </c>
      <c r="E3787" s="8" t="s">
        <v>5</v>
      </c>
      <c r="F3787" s="9" t="s">
        <v>18809</v>
      </c>
      <c r="G3787" s="10" t="s">
        <v>15727</v>
      </c>
      <c r="H3787" s="10" t="s">
        <v>693</v>
      </c>
    </row>
    <row r="3788" spans="1:8" x14ac:dyDescent="0.15">
      <c r="A3788" s="5" t="s">
        <v>18810</v>
      </c>
      <c r="B3788" s="6" t="s">
        <v>18811</v>
      </c>
      <c r="C3788" s="7" t="s">
        <v>18812</v>
      </c>
      <c r="D3788" s="7" t="s">
        <v>18813</v>
      </c>
      <c r="E3788" s="8" t="s">
        <v>66</v>
      </c>
      <c r="F3788" s="9" t="s">
        <v>18814</v>
      </c>
      <c r="G3788" s="10" t="s">
        <v>15727</v>
      </c>
      <c r="H3788" s="10" t="s">
        <v>693</v>
      </c>
    </row>
    <row r="3789" spans="1:8" x14ac:dyDescent="0.15">
      <c r="A3789" s="5" t="s">
        <v>18815</v>
      </c>
      <c r="B3789" s="6" t="s">
        <v>18816</v>
      </c>
      <c r="C3789" s="7" t="s">
        <v>18817</v>
      </c>
      <c r="D3789" s="7" t="s">
        <v>18818</v>
      </c>
      <c r="E3789" s="8" t="s">
        <v>66</v>
      </c>
      <c r="F3789" s="9" t="s">
        <v>18819</v>
      </c>
      <c r="G3789" s="10" t="s">
        <v>18505</v>
      </c>
      <c r="H3789" s="10" t="s">
        <v>8</v>
      </c>
    </row>
    <row r="3790" spans="1:8" x14ac:dyDescent="0.15">
      <c r="A3790" s="5" t="s">
        <v>18820</v>
      </c>
      <c r="B3790" s="6" t="s">
        <v>18821</v>
      </c>
      <c r="C3790" s="7" t="s">
        <v>18822</v>
      </c>
      <c r="D3790" s="7" t="s">
        <v>18823</v>
      </c>
      <c r="E3790" s="8" t="s">
        <v>66</v>
      </c>
      <c r="F3790" s="9" t="s">
        <v>18824</v>
      </c>
      <c r="G3790" s="10" t="s">
        <v>15727</v>
      </c>
      <c r="H3790" s="10" t="s">
        <v>693</v>
      </c>
    </row>
    <row r="3791" spans="1:8" x14ac:dyDescent="0.15">
      <c r="A3791" s="5" t="s">
        <v>18825</v>
      </c>
      <c r="B3791" s="6" t="s">
        <v>18826</v>
      </c>
      <c r="C3791" s="7" t="s">
        <v>18827</v>
      </c>
      <c r="D3791" s="7" t="s">
        <v>18828</v>
      </c>
      <c r="E3791" s="8" t="s">
        <v>66</v>
      </c>
      <c r="F3791" s="9" t="s">
        <v>18829</v>
      </c>
      <c r="G3791" s="10" t="s">
        <v>18414</v>
      </c>
      <c r="H3791" s="10" t="s">
        <v>61</v>
      </c>
    </row>
    <row r="3792" spans="1:8" x14ac:dyDescent="0.15">
      <c r="A3792" s="5" t="s">
        <v>18830</v>
      </c>
      <c r="B3792" s="6" t="s">
        <v>18831</v>
      </c>
      <c r="C3792" s="7" t="s">
        <v>18832</v>
      </c>
      <c r="D3792" s="7" t="s">
        <v>18833</v>
      </c>
      <c r="E3792" s="8" t="s">
        <v>66</v>
      </c>
      <c r="F3792" s="9" t="s">
        <v>18834</v>
      </c>
      <c r="G3792" s="10" t="s">
        <v>18505</v>
      </c>
      <c r="H3792" s="10" t="s">
        <v>8</v>
      </c>
    </row>
    <row r="3793" spans="1:8" x14ac:dyDescent="0.15">
      <c r="A3793" s="5" t="s">
        <v>18835</v>
      </c>
      <c r="B3793" s="6" t="s">
        <v>18836</v>
      </c>
      <c r="C3793" s="7" t="s">
        <v>18837</v>
      </c>
      <c r="D3793" s="7" t="s">
        <v>18838</v>
      </c>
      <c r="E3793" s="8" t="s">
        <v>66</v>
      </c>
      <c r="F3793" s="9" t="s">
        <v>18839</v>
      </c>
      <c r="G3793" s="10" t="s">
        <v>15727</v>
      </c>
      <c r="H3793" s="10" t="s">
        <v>693</v>
      </c>
    </row>
    <row r="3794" spans="1:8" x14ac:dyDescent="0.15">
      <c r="A3794" s="5" t="s">
        <v>18840</v>
      </c>
      <c r="B3794" s="6" t="s">
        <v>18841</v>
      </c>
      <c r="C3794" s="7" t="s">
        <v>18842</v>
      </c>
      <c r="D3794" s="7" t="s">
        <v>18843</v>
      </c>
      <c r="E3794" s="8" t="s">
        <v>66</v>
      </c>
      <c r="F3794" s="9" t="s">
        <v>18844</v>
      </c>
      <c r="G3794" s="10" t="s">
        <v>18414</v>
      </c>
      <c r="H3794" s="10" t="s">
        <v>967</v>
      </c>
    </row>
    <row r="3795" spans="1:8" x14ac:dyDescent="0.15">
      <c r="A3795" s="5" t="s">
        <v>18845</v>
      </c>
      <c r="B3795" s="6" t="s">
        <v>18846</v>
      </c>
      <c r="C3795" s="7" t="s">
        <v>18847</v>
      </c>
      <c r="D3795" s="7" t="s">
        <v>18848</v>
      </c>
      <c r="E3795" s="8" t="s">
        <v>66</v>
      </c>
      <c r="F3795" s="9" t="s">
        <v>18849</v>
      </c>
      <c r="G3795" s="10" t="s">
        <v>15727</v>
      </c>
      <c r="H3795" s="10" t="s">
        <v>693</v>
      </c>
    </row>
    <row r="3796" spans="1:8" x14ac:dyDescent="0.15">
      <c r="A3796" s="5" t="s">
        <v>18850</v>
      </c>
      <c r="B3796" s="6" t="s">
        <v>18851</v>
      </c>
      <c r="C3796" s="7" t="s">
        <v>18852</v>
      </c>
      <c r="D3796" s="7" t="s">
        <v>18853</v>
      </c>
      <c r="E3796" s="8" t="s">
        <v>66</v>
      </c>
      <c r="F3796" s="9" t="s">
        <v>18854</v>
      </c>
      <c r="G3796" s="10" t="s">
        <v>18505</v>
      </c>
      <c r="H3796" s="10" t="s">
        <v>8</v>
      </c>
    </row>
    <row r="3797" spans="1:8" x14ac:dyDescent="0.15">
      <c r="A3797" s="5" t="s">
        <v>18855</v>
      </c>
      <c r="B3797" s="6" t="s">
        <v>18856</v>
      </c>
      <c r="C3797" s="7" t="s">
        <v>18857</v>
      </c>
      <c r="D3797" s="7" t="s">
        <v>18858</v>
      </c>
      <c r="E3797" s="8" t="s">
        <v>66</v>
      </c>
      <c r="F3797" s="9" t="s">
        <v>757</v>
      </c>
      <c r="G3797" s="10" t="s">
        <v>15727</v>
      </c>
      <c r="H3797" s="10" t="s">
        <v>61</v>
      </c>
    </row>
    <row r="3798" spans="1:8" x14ac:dyDescent="0.15">
      <c r="A3798" s="5" t="s">
        <v>18859</v>
      </c>
      <c r="B3798" s="6" t="s">
        <v>18860</v>
      </c>
      <c r="C3798" s="7" t="s">
        <v>18861</v>
      </c>
      <c r="D3798" s="7" t="s">
        <v>18862</v>
      </c>
      <c r="E3798" s="8" t="s">
        <v>66</v>
      </c>
      <c r="F3798" s="9" t="s">
        <v>18863</v>
      </c>
      <c r="G3798" s="10" t="s">
        <v>15727</v>
      </c>
      <c r="H3798" s="10" t="s">
        <v>4140</v>
      </c>
    </row>
    <row r="3799" spans="1:8" x14ac:dyDescent="0.15">
      <c r="A3799" s="5" t="s">
        <v>18864</v>
      </c>
      <c r="B3799" s="6" t="s">
        <v>18865</v>
      </c>
      <c r="C3799" s="7" t="s">
        <v>18866</v>
      </c>
      <c r="D3799" s="7" t="s">
        <v>18867</v>
      </c>
      <c r="E3799" s="8" t="s">
        <v>66</v>
      </c>
      <c r="F3799" s="9" t="s">
        <v>18868</v>
      </c>
      <c r="G3799" s="10" t="s">
        <v>15727</v>
      </c>
      <c r="H3799" s="10" t="s">
        <v>449</v>
      </c>
    </row>
    <row r="3800" spans="1:8" x14ac:dyDescent="0.15">
      <c r="A3800" s="5" t="s">
        <v>18869</v>
      </c>
      <c r="B3800" s="6" t="s">
        <v>18870</v>
      </c>
      <c r="C3800" s="7" t="s">
        <v>18871</v>
      </c>
      <c r="D3800" s="7" t="s">
        <v>18872</v>
      </c>
      <c r="E3800" s="8" t="s">
        <v>66</v>
      </c>
      <c r="F3800" s="9" t="s">
        <v>18873</v>
      </c>
      <c r="G3800" s="10" t="s">
        <v>15727</v>
      </c>
      <c r="H3800" s="10" t="s">
        <v>693</v>
      </c>
    </row>
    <row r="3801" spans="1:8" x14ac:dyDescent="0.15">
      <c r="A3801" s="5" t="s">
        <v>18874</v>
      </c>
      <c r="B3801" s="6" t="s">
        <v>18875</v>
      </c>
      <c r="C3801" s="7" t="s">
        <v>18876</v>
      </c>
      <c r="D3801" s="7" t="s">
        <v>18877</v>
      </c>
      <c r="E3801" s="8" t="s">
        <v>66</v>
      </c>
      <c r="F3801" s="9" t="s">
        <v>18878</v>
      </c>
      <c r="G3801" s="10" t="s">
        <v>18505</v>
      </c>
      <c r="H3801" s="10" t="s">
        <v>8</v>
      </c>
    </row>
    <row r="3802" spans="1:8" x14ac:dyDescent="0.15">
      <c r="A3802" s="5" t="s">
        <v>18879</v>
      </c>
      <c r="B3802" s="6" t="s">
        <v>18880</v>
      </c>
      <c r="C3802" s="7" t="s">
        <v>18881</v>
      </c>
      <c r="D3802" s="7" t="s">
        <v>18882</v>
      </c>
      <c r="E3802" s="8" t="s">
        <v>66</v>
      </c>
      <c r="F3802" s="9" t="s">
        <v>18883</v>
      </c>
      <c r="G3802" s="10" t="s">
        <v>18505</v>
      </c>
      <c r="H3802" s="10" t="s">
        <v>8</v>
      </c>
    </row>
    <row r="3803" spans="1:8" x14ac:dyDescent="0.15">
      <c r="A3803" s="5" t="s">
        <v>18884</v>
      </c>
      <c r="B3803" s="6" t="s">
        <v>18885</v>
      </c>
      <c r="C3803" s="7" t="s">
        <v>18886</v>
      </c>
      <c r="D3803" s="7" t="s">
        <v>18887</v>
      </c>
      <c r="E3803" s="8" t="s">
        <v>66</v>
      </c>
      <c r="F3803" s="9" t="s">
        <v>757</v>
      </c>
      <c r="G3803" s="10" t="s">
        <v>18414</v>
      </c>
      <c r="H3803" s="10" t="s">
        <v>61</v>
      </c>
    </row>
    <row r="3804" spans="1:8" x14ac:dyDescent="0.15">
      <c r="A3804" s="5" t="s">
        <v>18888</v>
      </c>
      <c r="B3804" s="6" t="s">
        <v>18889</v>
      </c>
      <c r="C3804" s="7" t="s">
        <v>18890</v>
      </c>
      <c r="D3804" s="7" t="s">
        <v>18891</v>
      </c>
      <c r="E3804" s="8" t="s">
        <v>66</v>
      </c>
      <c r="F3804" s="9" t="s">
        <v>18892</v>
      </c>
      <c r="G3804" s="10" t="s">
        <v>15727</v>
      </c>
      <c r="H3804" s="10" t="s">
        <v>449</v>
      </c>
    </row>
    <row r="3805" spans="1:8" x14ac:dyDescent="0.15">
      <c r="A3805" s="5" t="s">
        <v>18893</v>
      </c>
      <c r="B3805" s="6" t="s">
        <v>18894</v>
      </c>
      <c r="C3805" s="7" t="s">
        <v>18895</v>
      </c>
      <c r="D3805" s="7" t="s">
        <v>18896</v>
      </c>
      <c r="E3805" s="8" t="s">
        <v>66</v>
      </c>
      <c r="F3805" s="9" t="s">
        <v>18897</v>
      </c>
      <c r="G3805" s="10" t="s">
        <v>18414</v>
      </c>
      <c r="H3805" s="10" t="s">
        <v>295</v>
      </c>
    </row>
    <row r="3806" spans="1:8" x14ac:dyDescent="0.15">
      <c r="A3806" s="5" t="s">
        <v>18898</v>
      </c>
      <c r="B3806" s="6" t="s">
        <v>18899</v>
      </c>
      <c r="C3806" s="7" t="s">
        <v>18900</v>
      </c>
      <c r="D3806" s="7" t="s">
        <v>18901</v>
      </c>
      <c r="E3806" s="8" t="s">
        <v>66</v>
      </c>
      <c r="F3806" s="9" t="s">
        <v>18902</v>
      </c>
      <c r="G3806" s="10" t="s">
        <v>18414</v>
      </c>
      <c r="H3806" s="10" t="s">
        <v>169</v>
      </c>
    </row>
    <row r="3807" spans="1:8" x14ac:dyDescent="0.15">
      <c r="A3807" s="5" t="s">
        <v>18903</v>
      </c>
      <c r="B3807" s="6" t="s">
        <v>18904</v>
      </c>
      <c r="C3807" s="7" t="s">
        <v>18905</v>
      </c>
      <c r="D3807" s="7" t="s">
        <v>18906</v>
      </c>
      <c r="E3807" s="8" t="s">
        <v>66</v>
      </c>
      <c r="F3807" s="9" t="s">
        <v>18907</v>
      </c>
      <c r="G3807" s="10" t="s">
        <v>18414</v>
      </c>
      <c r="H3807" s="10" t="s">
        <v>1606</v>
      </c>
    </row>
    <row r="3808" spans="1:8" x14ac:dyDescent="0.15">
      <c r="A3808" s="5" t="s">
        <v>18908</v>
      </c>
      <c r="B3808" s="6" t="s">
        <v>18909</v>
      </c>
      <c r="C3808" s="7" t="s">
        <v>18910</v>
      </c>
      <c r="D3808" s="7" t="s">
        <v>18367</v>
      </c>
      <c r="E3808" s="8" t="s">
        <v>5</v>
      </c>
      <c r="F3808" s="9" t="s">
        <v>18911</v>
      </c>
      <c r="G3808" s="10" t="s">
        <v>18505</v>
      </c>
      <c r="H3808" s="10" t="s">
        <v>8</v>
      </c>
    </row>
    <row r="3809" spans="1:8" x14ac:dyDescent="0.15">
      <c r="A3809" s="5" t="s">
        <v>18912</v>
      </c>
      <c r="B3809" s="6" t="s">
        <v>18913</v>
      </c>
      <c r="C3809" s="7" t="s">
        <v>18914</v>
      </c>
      <c r="D3809" s="7" t="s">
        <v>18332</v>
      </c>
      <c r="E3809" s="8" t="s">
        <v>5</v>
      </c>
      <c r="F3809" s="9" t="s">
        <v>18915</v>
      </c>
      <c r="G3809" s="10" t="s">
        <v>15727</v>
      </c>
      <c r="H3809" s="10" t="s">
        <v>693</v>
      </c>
    </row>
    <row r="3810" spans="1:8" x14ac:dyDescent="0.15">
      <c r="A3810" s="5" t="s">
        <v>18916</v>
      </c>
      <c r="B3810" s="6" t="s">
        <v>18917</v>
      </c>
      <c r="C3810" s="7" t="s">
        <v>18918</v>
      </c>
      <c r="D3810" s="7" t="s">
        <v>18919</v>
      </c>
      <c r="E3810" s="8" t="s">
        <v>66</v>
      </c>
      <c r="F3810" s="9" t="s">
        <v>18920</v>
      </c>
      <c r="G3810" s="10" t="s">
        <v>18505</v>
      </c>
      <c r="H3810" s="10" t="s">
        <v>8</v>
      </c>
    </row>
    <row r="3811" spans="1:8" x14ac:dyDescent="0.15">
      <c r="A3811" s="5" t="s">
        <v>18921</v>
      </c>
      <c r="B3811" s="6" t="s">
        <v>18922</v>
      </c>
      <c r="C3811" s="7" t="s">
        <v>18923</v>
      </c>
      <c r="D3811" s="7" t="s">
        <v>18356</v>
      </c>
      <c r="E3811" s="8" t="s">
        <v>5</v>
      </c>
      <c r="F3811" s="9" t="s">
        <v>18924</v>
      </c>
      <c r="G3811" s="10" t="s">
        <v>15727</v>
      </c>
      <c r="H3811" s="10" t="s">
        <v>693</v>
      </c>
    </row>
    <row r="3812" spans="1:8" x14ac:dyDescent="0.15">
      <c r="A3812" s="5" t="s">
        <v>18925</v>
      </c>
      <c r="B3812" s="6" t="s">
        <v>18926</v>
      </c>
      <c r="C3812" s="7" t="s">
        <v>18927</v>
      </c>
      <c r="D3812" s="7" t="s">
        <v>18928</v>
      </c>
      <c r="E3812" s="8" t="s">
        <v>66</v>
      </c>
      <c r="F3812" s="9" t="s">
        <v>18929</v>
      </c>
      <c r="G3812" s="10" t="s">
        <v>15727</v>
      </c>
      <c r="H3812" s="10" t="s">
        <v>693</v>
      </c>
    </row>
    <row r="3813" spans="1:8" x14ac:dyDescent="0.15">
      <c r="A3813" s="5" t="s">
        <v>18930</v>
      </c>
      <c r="B3813" s="6" t="s">
        <v>18931</v>
      </c>
      <c r="C3813" s="7" t="s">
        <v>18932</v>
      </c>
      <c r="D3813" s="7" t="s">
        <v>18933</v>
      </c>
      <c r="E3813" s="8" t="s">
        <v>66</v>
      </c>
      <c r="F3813" s="9" t="s">
        <v>18934</v>
      </c>
      <c r="G3813" s="10" t="s">
        <v>15727</v>
      </c>
      <c r="H3813" s="10" t="s">
        <v>693</v>
      </c>
    </row>
    <row r="3814" spans="1:8" x14ac:dyDescent="0.15">
      <c r="A3814" s="5" t="s">
        <v>18935</v>
      </c>
      <c r="B3814" s="6" t="s">
        <v>18936</v>
      </c>
      <c r="C3814" s="7" t="s">
        <v>18937</v>
      </c>
      <c r="D3814" s="7" t="s">
        <v>18938</v>
      </c>
      <c r="E3814" s="8" t="s">
        <v>66</v>
      </c>
      <c r="F3814" s="9" t="s">
        <v>18939</v>
      </c>
      <c r="G3814" s="10" t="s">
        <v>15727</v>
      </c>
      <c r="H3814" s="10" t="s">
        <v>4140</v>
      </c>
    </row>
    <row r="3815" spans="1:8" x14ac:dyDescent="0.15">
      <c r="A3815" s="5" t="s">
        <v>18940</v>
      </c>
      <c r="B3815" s="6" t="s">
        <v>18941</v>
      </c>
      <c r="C3815" s="7" t="s">
        <v>18942</v>
      </c>
      <c r="D3815" s="7" t="s">
        <v>18943</v>
      </c>
      <c r="E3815" s="8" t="s">
        <v>66</v>
      </c>
      <c r="F3815" s="9" t="s">
        <v>18944</v>
      </c>
      <c r="G3815" s="10" t="s">
        <v>15727</v>
      </c>
      <c r="H3815" s="10" t="s">
        <v>244</v>
      </c>
    </row>
    <row r="3816" spans="1:8" x14ac:dyDescent="0.15">
      <c r="A3816" s="5" t="s">
        <v>18945</v>
      </c>
      <c r="B3816" s="6" t="s">
        <v>18946</v>
      </c>
      <c r="C3816" s="7" t="s">
        <v>18947</v>
      </c>
      <c r="D3816" s="7" t="s">
        <v>18948</v>
      </c>
      <c r="E3816" s="8" t="s">
        <v>66</v>
      </c>
      <c r="F3816" s="9" t="s">
        <v>18949</v>
      </c>
      <c r="G3816" s="10" t="s">
        <v>18383</v>
      </c>
      <c r="H3816" s="10" t="s">
        <v>244</v>
      </c>
    </row>
    <row r="3817" spans="1:8" x14ac:dyDescent="0.15">
      <c r="A3817" s="5" t="s">
        <v>18950</v>
      </c>
      <c r="B3817" s="6" t="s">
        <v>18951</v>
      </c>
      <c r="C3817" s="7" t="s">
        <v>18952</v>
      </c>
      <c r="D3817" s="7" t="s">
        <v>18953</v>
      </c>
      <c r="E3817" s="8" t="s">
        <v>66</v>
      </c>
      <c r="F3817" s="9" t="s">
        <v>18954</v>
      </c>
      <c r="G3817" s="10" t="s">
        <v>18383</v>
      </c>
      <c r="H3817" s="10" t="s">
        <v>8</v>
      </c>
    </row>
    <row r="3818" spans="1:8" x14ac:dyDescent="0.15">
      <c r="A3818" s="5" t="s">
        <v>18955</v>
      </c>
      <c r="B3818" s="6" t="s">
        <v>18956</v>
      </c>
      <c r="C3818" s="7" t="s">
        <v>18957</v>
      </c>
      <c r="D3818" s="7" t="s">
        <v>18958</v>
      </c>
      <c r="E3818" s="8" t="s">
        <v>66</v>
      </c>
      <c r="F3818" s="9" t="s">
        <v>18959</v>
      </c>
      <c r="G3818" s="10" t="s">
        <v>18414</v>
      </c>
      <c r="H3818" s="10" t="s">
        <v>61</v>
      </c>
    </row>
    <row r="3819" spans="1:8" x14ac:dyDescent="0.15">
      <c r="A3819" s="5" t="s">
        <v>18960</v>
      </c>
      <c r="B3819" s="6" t="s">
        <v>18961</v>
      </c>
      <c r="C3819" s="7" t="s">
        <v>18962</v>
      </c>
      <c r="D3819" s="7" t="s">
        <v>18963</v>
      </c>
      <c r="E3819" s="8" t="s">
        <v>66</v>
      </c>
      <c r="F3819" s="9" t="s">
        <v>18964</v>
      </c>
      <c r="G3819" s="10" t="s">
        <v>15727</v>
      </c>
      <c r="H3819" s="10" t="s">
        <v>693</v>
      </c>
    </row>
    <row r="3820" spans="1:8" x14ac:dyDescent="0.15">
      <c r="A3820" s="5" t="s">
        <v>18965</v>
      </c>
      <c r="B3820" s="6" t="s">
        <v>18966</v>
      </c>
      <c r="C3820" s="7" t="s">
        <v>18967</v>
      </c>
      <c r="D3820" s="7" t="s">
        <v>18968</v>
      </c>
      <c r="E3820" s="8" t="s">
        <v>66</v>
      </c>
      <c r="F3820" s="9" t="s">
        <v>18969</v>
      </c>
      <c r="G3820" s="10" t="s">
        <v>18383</v>
      </c>
      <c r="H3820" s="10" t="s">
        <v>244</v>
      </c>
    </row>
    <row r="3821" spans="1:8" x14ac:dyDescent="0.15">
      <c r="A3821" s="5" t="s">
        <v>18970</v>
      </c>
      <c r="B3821" s="6" t="s">
        <v>18971</v>
      </c>
      <c r="C3821" s="7" t="s">
        <v>18972</v>
      </c>
      <c r="D3821" s="7" t="s">
        <v>18973</v>
      </c>
      <c r="E3821" s="8" t="s">
        <v>66</v>
      </c>
      <c r="F3821" s="9" t="s">
        <v>18974</v>
      </c>
      <c r="G3821" s="10" t="s">
        <v>18383</v>
      </c>
      <c r="H3821" s="10" t="s">
        <v>244</v>
      </c>
    </row>
    <row r="3822" spans="1:8" x14ac:dyDescent="0.15">
      <c r="A3822" s="5" t="s">
        <v>18975</v>
      </c>
      <c r="B3822" s="6" t="s">
        <v>18976</v>
      </c>
      <c r="C3822" s="7" t="s">
        <v>18977</v>
      </c>
      <c r="D3822" s="7" t="s">
        <v>18978</v>
      </c>
      <c r="E3822" s="8" t="s">
        <v>66</v>
      </c>
      <c r="F3822" s="9" t="s">
        <v>18979</v>
      </c>
      <c r="G3822" s="10" t="s">
        <v>15727</v>
      </c>
      <c r="H3822" s="10" t="s">
        <v>693</v>
      </c>
    </row>
    <row r="3823" spans="1:8" x14ac:dyDescent="0.15">
      <c r="A3823" s="5" t="s">
        <v>18980</v>
      </c>
      <c r="B3823" s="6" t="s">
        <v>18981</v>
      </c>
      <c r="C3823" s="7" t="s">
        <v>18982</v>
      </c>
      <c r="D3823" s="7" t="s">
        <v>18983</v>
      </c>
      <c r="E3823" s="8" t="s">
        <v>66</v>
      </c>
      <c r="F3823" s="9" t="s">
        <v>18984</v>
      </c>
      <c r="G3823" s="10" t="s">
        <v>18414</v>
      </c>
      <c r="H3823" s="10" t="s">
        <v>61</v>
      </c>
    </row>
    <row r="3824" spans="1:8" x14ac:dyDescent="0.15">
      <c r="A3824" s="5" t="s">
        <v>18985</v>
      </c>
      <c r="B3824" s="6" t="s">
        <v>18986</v>
      </c>
      <c r="C3824" s="7" t="s">
        <v>18987</v>
      </c>
      <c r="D3824" s="7" t="s">
        <v>18988</v>
      </c>
      <c r="E3824" s="8" t="s">
        <v>66</v>
      </c>
      <c r="F3824" s="9" t="s">
        <v>18989</v>
      </c>
      <c r="G3824" s="10" t="s">
        <v>18505</v>
      </c>
      <c r="H3824" s="10" t="s">
        <v>8</v>
      </c>
    </row>
    <row r="3825" spans="1:8" x14ac:dyDescent="0.15">
      <c r="A3825" s="5" t="s">
        <v>18990</v>
      </c>
      <c r="B3825" s="6" t="s">
        <v>18991</v>
      </c>
      <c r="C3825" s="7" t="s">
        <v>18992</v>
      </c>
      <c r="D3825" s="7" t="s">
        <v>18993</v>
      </c>
      <c r="E3825" s="8" t="s">
        <v>66</v>
      </c>
      <c r="F3825" s="9" t="s">
        <v>18994</v>
      </c>
      <c r="G3825" s="10" t="s">
        <v>18383</v>
      </c>
      <c r="H3825" s="10" t="s">
        <v>244</v>
      </c>
    </row>
    <row r="3826" spans="1:8" x14ac:dyDescent="0.15">
      <c r="A3826" s="5" t="s">
        <v>18995</v>
      </c>
      <c r="B3826" s="6" t="s">
        <v>18996</v>
      </c>
      <c r="C3826" s="7" t="s">
        <v>18997</v>
      </c>
      <c r="D3826" s="7" t="s">
        <v>18998</v>
      </c>
      <c r="E3826" s="8" t="s">
        <v>66</v>
      </c>
      <c r="F3826" s="9" t="s">
        <v>18999</v>
      </c>
      <c r="G3826" s="10" t="s">
        <v>18414</v>
      </c>
      <c r="H3826" s="10" t="s">
        <v>1606</v>
      </c>
    </row>
    <row r="3827" spans="1:8" x14ac:dyDescent="0.15">
      <c r="A3827" s="5" t="s">
        <v>19000</v>
      </c>
      <c r="B3827" s="6" t="s">
        <v>19001</v>
      </c>
      <c r="C3827" s="7" t="s">
        <v>19002</v>
      </c>
      <c r="D3827" s="7" t="s">
        <v>19003</v>
      </c>
      <c r="E3827" s="8" t="s">
        <v>66</v>
      </c>
      <c r="F3827" s="9" t="s">
        <v>19004</v>
      </c>
      <c r="G3827" s="10" t="s">
        <v>18383</v>
      </c>
      <c r="H3827" s="10" t="s">
        <v>244</v>
      </c>
    </row>
    <row r="3828" spans="1:8" x14ac:dyDescent="0.15">
      <c r="A3828" s="5" t="s">
        <v>19005</v>
      </c>
      <c r="B3828" s="6" t="s">
        <v>19006</v>
      </c>
      <c r="C3828" s="7" t="s">
        <v>19007</v>
      </c>
      <c r="D3828" s="7" t="s">
        <v>19008</v>
      </c>
      <c r="E3828" s="8" t="s">
        <v>66</v>
      </c>
      <c r="F3828" s="9" t="s">
        <v>19009</v>
      </c>
      <c r="G3828" s="10" t="s">
        <v>15727</v>
      </c>
      <c r="H3828" s="10" t="s">
        <v>61</v>
      </c>
    </row>
    <row r="3829" spans="1:8" x14ac:dyDescent="0.15">
      <c r="A3829" s="5" t="s">
        <v>19010</v>
      </c>
      <c r="B3829" s="6" t="s">
        <v>19011</v>
      </c>
      <c r="C3829" s="7" t="s">
        <v>19012</v>
      </c>
      <c r="D3829" s="7" t="s">
        <v>19013</v>
      </c>
      <c r="E3829" s="8" t="s">
        <v>66</v>
      </c>
      <c r="F3829" s="9" t="s">
        <v>19014</v>
      </c>
      <c r="G3829" s="10" t="s">
        <v>15727</v>
      </c>
      <c r="H3829" s="10" t="s">
        <v>153</v>
      </c>
    </row>
    <row r="3830" spans="1:8" x14ac:dyDescent="0.15">
      <c r="A3830" s="5" t="s">
        <v>19015</v>
      </c>
      <c r="B3830" s="6" t="s">
        <v>19016</v>
      </c>
      <c r="C3830" s="7" t="s">
        <v>19017</v>
      </c>
      <c r="D3830" s="7" t="s">
        <v>19018</v>
      </c>
      <c r="E3830" s="8" t="s">
        <v>66</v>
      </c>
      <c r="F3830" s="9" t="s">
        <v>757</v>
      </c>
      <c r="G3830" s="10" t="s">
        <v>18414</v>
      </c>
      <c r="H3830" s="10" t="s">
        <v>61</v>
      </c>
    </row>
    <row r="3831" spans="1:8" x14ac:dyDescent="0.15">
      <c r="A3831" s="5" t="s">
        <v>19019</v>
      </c>
      <c r="B3831" s="6" t="s">
        <v>19020</v>
      </c>
      <c r="C3831" s="7" t="s">
        <v>19021</v>
      </c>
      <c r="D3831" s="7" t="s">
        <v>19022</v>
      </c>
      <c r="E3831" s="8" t="s">
        <v>66</v>
      </c>
      <c r="F3831" s="9" t="s">
        <v>19023</v>
      </c>
      <c r="G3831" s="10" t="s">
        <v>15727</v>
      </c>
      <c r="H3831" s="10" t="s">
        <v>693</v>
      </c>
    </row>
    <row r="3832" spans="1:8" x14ac:dyDescent="0.15">
      <c r="A3832" s="5" t="s">
        <v>19024</v>
      </c>
      <c r="B3832" s="6" t="s">
        <v>19025</v>
      </c>
      <c r="C3832" s="7" t="s">
        <v>19026</v>
      </c>
      <c r="D3832" s="7" t="s">
        <v>19027</v>
      </c>
      <c r="E3832" s="8" t="s">
        <v>66</v>
      </c>
      <c r="F3832" s="9" t="s">
        <v>19028</v>
      </c>
      <c r="G3832" s="10" t="s">
        <v>15727</v>
      </c>
      <c r="H3832" s="10" t="s">
        <v>693</v>
      </c>
    </row>
    <row r="3833" spans="1:8" x14ac:dyDescent="0.15">
      <c r="A3833" s="5" t="s">
        <v>19029</v>
      </c>
      <c r="B3833" s="6" t="s">
        <v>19030</v>
      </c>
      <c r="C3833" s="7" t="s">
        <v>19031</v>
      </c>
      <c r="D3833" s="7" t="s">
        <v>19032</v>
      </c>
      <c r="E3833" s="8" t="s">
        <v>66</v>
      </c>
      <c r="F3833" s="9" t="s">
        <v>19033</v>
      </c>
      <c r="G3833" s="10" t="s">
        <v>15727</v>
      </c>
      <c r="H3833" s="10" t="s">
        <v>4140</v>
      </c>
    </row>
    <row r="3834" spans="1:8" x14ac:dyDescent="0.15">
      <c r="A3834" s="5" t="s">
        <v>19034</v>
      </c>
      <c r="B3834" s="6" t="s">
        <v>19035</v>
      </c>
      <c r="C3834" s="7" t="s">
        <v>19036</v>
      </c>
      <c r="D3834" s="7" t="s">
        <v>19037</v>
      </c>
      <c r="E3834" s="8" t="s">
        <v>66</v>
      </c>
      <c r="F3834" s="9" t="s">
        <v>19038</v>
      </c>
      <c r="G3834" s="10" t="s">
        <v>15727</v>
      </c>
      <c r="H3834" s="10" t="s">
        <v>693</v>
      </c>
    </row>
    <row r="3835" spans="1:8" x14ac:dyDescent="0.15">
      <c r="A3835" s="5" t="s">
        <v>19039</v>
      </c>
      <c r="B3835" s="6" t="s">
        <v>19040</v>
      </c>
      <c r="C3835" s="7" t="s">
        <v>19041</v>
      </c>
      <c r="D3835" s="7" t="s">
        <v>19042</v>
      </c>
      <c r="E3835" s="8" t="s">
        <v>66</v>
      </c>
      <c r="F3835" s="9" t="s">
        <v>19043</v>
      </c>
      <c r="G3835" s="10" t="s">
        <v>18414</v>
      </c>
      <c r="H3835" s="10" t="s">
        <v>61</v>
      </c>
    </row>
    <row r="3836" spans="1:8" x14ac:dyDescent="0.15">
      <c r="A3836" s="5" t="s">
        <v>19044</v>
      </c>
      <c r="B3836" s="6" t="s">
        <v>19045</v>
      </c>
      <c r="C3836" s="7" t="s">
        <v>19046</v>
      </c>
      <c r="D3836" s="7" t="s">
        <v>19047</v>
      </c>
      <c r="E3836" s="8" t="s">
        <v>66</v>
      </c>
      <c r="F3836" s="9" t="s">
        <v>19048</v>
      </c>
      <c r="G3836" s="10" t="s">
        <v>18505</v>
      </c>
      <c r="H3836" s="10" t="s">
        <v>8</v>
      </c>
    </row>
    <row r="3837" spans="1:8" x14ac:dyDescent="0.15">
      <c r="A3837" s="5" t="s">
        <v>19049</v>
      </c>
      <c r="B3837" s="6" t="s">
        <v>19050</v>
      </c>
      <c r="C3837" s="7" t="s">
        <v>19051</v>
      </c>
      <c r="D3837" s="7" t="s">
        <v>19052</v>
      </c>
      <c r="E3837" s="8" t="s">
        <v>66</v>
      </c>
      <c r="F3837" s="9" t="s">
        <v>19053</v>
      </c>
      <c r="G3837" s="10" t="s">
        <v>18505</v>
      </c>
      <c r="H3837" s="10" t="s">
        <v>244</v>
      </c>
    </row>
    <row r="3838" spans="1:8" x14ac:dyDescent="0.15">
      <c r="A3838" s="5" t="s">
        <v>19054</v>
      </c>
      <c r="B3838" s="6" t="s">
        <v>19055</v>
      </c>
      <c r="C3838" s="7" t="s">
        <v>19056</v>
      </c>
      <c r="D3838" s="7" t="s">
        <v>19057</v>
      </c>
      <c r="E3838" s="8" t="s">
        <v>66</v>
      </c>
      <c r="F3838" s="9" t="s">
        <v>757</v>
      </c>
      <c r="G3838" s="10" t="s">
        <v>18414</v>
      </c>
      <c r="H3838" s="10" t="s">
        <v>61</v>
      </c>
    </row>
    <row r="3839" spans="1:8" x14ac:dyDescent="0.15">
      <c r="A3839" s="5" t="s">
        <v>19058</v>
      </c>
      <c r="B3839" s="6" t="s">
        <v>19059</v>
      </c>
      <c r="C3839" s="7" t="s">
        <v>19060</v>
      </c>
      <c r="D3839" s="7" t="s">
        <v>19061</v>
      </c>
      <c r="E3839" s="8" t="s">
        <v>66</v>
      </c>
      <c r="F3839" s="9" t="s">
        <v>19062</v>
      </c>
      <c r="G3839" s="10" t="s">
        <v>15727</v>
      </c>
      <c r="H3839" s="10" t="s">
        <v>693</v>
      </c>
    </row>
    <row r="3840" spans="1:8" x14ac:dyDescent="0.15">
      <c r="A3840" s="5" t="s">
        <v>19063</v>
      </c>
      <c r="B3840" s="6" t="s">
        <v>19064</v>
      </c>
      <c r="C3840" s="7" t="s">
        <v>19065</v>
      </c>
      <c r="D3840" s="7" t="s">
        <v>19066</v>
      </c>
      <c r="E3840" s="8" t="s">
        <v>66</v>
      </c>
      <c r="F3840" s="9" t="s">
        <v>19067</v>
      </c>
      <c r="G3840" s="10" t="s">
        <v>15727</v>
      </c>
      <c r="H3840" s="10" t="s">
        <v>693</v>
      </c>
    </row>
    <row r="3841" spans="1:8" x14ac:dyDescent="0.15">
      <c r="A3841" s="5" t="s">
        <v>19068</v>
      </c>
      <c r="B3841" s="6" t="s">
        <v>19069</v>
      </c>
      <c r="C3841" s="7" t="s">
        <v>19070</v>
      </c>
      <c r="D3841" s="7" t="s">
        <v>19071</v>
      </c>
      <c r="E3841" s="8" t="s">
        <v>66</v>
      </c>
      <c r="F3841" s="9" t="s">
        <v>19072</v>
      </c>
      <c r="G3841" s="10" t="s">
        <v>15727</v>
      </c>
      <c r="H3841" s="10" t="s">
        <v>693</v>
      </c>
    </row>
    <row r="3842" spans="1:8" x14ac:dyDescent="0.15">
      <c r="A3842" s="5" t="s">
        <v>19073</v>
      </c>
      <c r="B3842" s="6" t="s">
        <v>19074</v>
      </c>
      <c r="C3842" s="7" t="s">
        <v>19075</v>
      </c>
      <c r="D3842" s="7" t="s">
        <v>19076</v>
      </c>
      <c r="E3842" s="8" t="s">
        <v>66</v>
      </c>
      <c r="F3842" s="9" t="s">
        <v>19077</v>
      </c>
      <c r="G3842" s="10" t="s">
        <v>15727</v>
      </c>
      <c r="H3842" s="10" t="s">
        <v>449</v>
      </c>
    </row>
    <row r="3843" spans="1:8" x14ac:dyDescent="0.15">
      <c r="A3843" s="5" t="s">
        <v>19078</v>
      </c>
      <c r="B3843" s="6" t="s">
        <v>19079</v>
      </c>
      <c r="C3843" s="7" t="s">
        <v>19080</v>
      </c>
      <c r="D3843" s="7" t="s">
        <v>19081</v>
      </c>
      <c r="E3843" s="8" t="s">
        <v>66</v>
      </c>
      <c r="F3843" s="9" t="s">
        <v>19082</v>
      </c>
      <c r="G3843" s="10" t="s">
        <v>15727</v>
      </c>
      <c r="H3843" s="10" t="s">
        <v>693</v>
      </c>
    </row>
    <row r="3844" spans="1:8" x14ac:dyDescent="0.15">
      <c r="A3844" s="5" t="s">
        <v>19083</v>
      </c>
      <c r="B3844" s="6" t="s">
        <v>19084</v>
      </c>
      <c r="C3844" s="7" t="s">
        <v>19085</v>
      </c>
      <c r="D3844" s="7" t="s">
        <v>19086</v>
      </c>
      <c r="E3844" s="8" t="s">
        <v>66</v>
      </c>
      <c r="F3844" s="9" t="s">
        <v>19087</v>
      </c>
      <c r="G3844" s="10" t="s">
        <v>15727</v>
      </c>
      <c r="H3844" s="10" t="s">
        <v>693</v>
      </c>
    </row>
    <row r="3845" spans="1:8" x14ac:dyDescent="0.15">
      <c r="A3845" s="5" t="s">
        <v>19088</v>
      </c>
      <c r="B3845" s="6" t="s">
        <v>19089</v>
      </c>
      <c r="C3845" s="7" t="s">
        <v>19090</v>
      </c>
      <c r="D3845" s="7" t="s">
        <v>19091</v>
      </c>
      <c r="E3845" s="8" t="s">
        <v>66</v>
      </c>
      <c r="F3845" s="9" t="s">
        <v>19092</v>
      </c>
      <c r="G3845" s="10" t="s">
        <v>15727</v>
      </c>
      <c r="H3845" s="10" t="s">
        <v>693</v>
      </c>
    </row>
    <row r="3846" spans="1:8" x14ac:dyDescent="0.15">
      <c r="A3846" s="5" t="s">
        <v>19093</v>
      </c>
      <c r="B3846" s="6" t="s">
        <v>19094</v>
      </c>
      <c r="C3846" s="7" t="s">
        <v>19095</v>
      </c>
      <c r="D3846" s="7" t="s">
        <v>19096</v>
      </c>
      <c r="E3846" s="8" t="s">
        <v>66</v>
      </c>
      <c r="F3846" s="9" t="s">
        <v>19097</v>
      </c>
      <c r="G3846" s="10" t="s">
        <v>15727</v>
      </c>
      <c r="H3846" s="10" t="s">
        <v>693</v>
      </c>
    </row>
    <row r="3847" spans="1:8" x14ac:dyDescent="0.15">
      <c r="A3847" s="5" t="s">
        <v>19098</v>
      </c>
      <c r="B3847" s="6" t="s">
        <v>19099</v>
      </c>
      <c r="C3847" s="7" t="s">
        <v>19100</v>
      </c>
      <c r="D3847" s="7" t="s">
        <v>19101</v>
      </c>
      <c r="E3847" s="8" t="s">
        <v>66</v>
      </c>
      <c r="F3847" s="9" t="s">
        <v>757</v>
      </c>
      <c r="G3847" s="10" t="s">
        <v>18505</v>
      </c>
      <c r="H3847" s="10" t="s">
        <v>8</v>
      </c>
    </row>
    <row r="3848" spans="1:8" x14ac:dyDescent="0.15">
      <c r="A3848" s="5" t="s">
        <v>19102</v>
      </c>
      <c r="B3848" s="6" t="s">
        <v>19103</v>
      </c>
      <c r="C3848" s="7" t="s">
        <v>19104</v>
      </c>
      <c r="D3848" s="7" t="s">
        <v>18493</v>
      </c>
      <c r="E3848" s="8" t="s">
        <v>66</v>
      </c>
      <c r="F3848" s="9" t="s">
        <v>19105</v>
      </c>
      <c r="G3848" s="10" t="s">
        <v>15727</v>
      </c>
      <c r="H3848" s="10" t="s">
        <v>693</v>
      </c>
    </row>
    <row r="3849" spans="1:8" x14ac:dyDescent="0.15">
      <c r="A3849" s="5" t="s">
        <v>19106</v>
      </c>
      <c r="B3849" s="6" t="s">
        <v>19107</v>
      </c>
      <c r="C3849" s="7" t="s">
        <v>19108</v>
      </c>
      <c r="D3849" s="7" t="s">
        <v>19109</v>
      </c>
      <c r="E3849" s="8" t="s">
        <v>66</v>
      </c>
      <c r="F3849" s="9" t="s">
        <v>19110</v>
      </c>
      <c r="G3849" s="10" t="s">
        <v>15727</v>
      </c>
      <c r="H3849" s="10" t="s">
        <v>61</v>
      </c>
    </row>
    <row r="3850" spans="1:8" x14ac:dyDescent="0.15">
      <c r="A3850" s="5" t="s">
        <v>19111</v>
      </c>
      <c r="B3850" s="6" t="s">
        <v>19112</v>
      </c>
      <c r="C3850" s="7" t="s">
        <v>19113</v>
      </c>
      <c r="D3850" s="7" t="s">
        <v>19114</v>
      </c>
      <c r="E3850" s="8" t="s">
        <v>66</v>
      </c>
      <c r="F3850" s="9" t="s">
        <v>757</v>
      </c>
      <c r="G3850" s="10" t="s">
        <v>18414</v>
      </c>
      <c r="H3850" s="10" t="s">
        <v>61</v>
      </c>
    </row>
    <row r="3851" spans="1:8" x14ac:dyDescent="0.15">
      <c r="A3851" s="5" t="s">
        <v>19115</v>
      </c>
      <c r="B3851" s="6" t="s">
        <v>19116</v>
      </c>
      <c r="C3851" s="7" t="s">
        <v>19117</v>
      </c>
      <c r="D3851" s="7" t="s">
        <v>19118</v>
      </c>
      <c r="E3851" s="8" t="s">
        <v>66</v>
      </c>
      <c r="F3851" s="9" t="s">
        <v>19119</v>
      </c>
      <c r="G3851" s="10" t="s">
        <v>15727</v>
      </c>
      <c r="H3851" s="10" t="s">
        <v>693</v>
      </c>
    </row>
    <row r="3852" spans="1:8" x14ac:dyDescent="0.15">
      <c r="A3852" s="5" t="s">
        <v>19120</v>
      </c>
      <c r="B3852" s="6" t="s">
        <v>19121</v>
      </c>
      <c r="C3852" s="7" t="s">
        <v>19122</v>
      </c>
      <c r="D3852" s="7" t="s">
        <v>19123</v>
      </c>
      <c r="E3852" s="8" t="s">
        <v>66</v>
      </c>
      <c r="F3852" s="9" t="s">
        <v>19124</v>
      </c>
      <c r="G3852" s="10" t="s">
        <v>18414</v>
      </c>
      <c r="H3852" s="10" t="s">
        <v>61</v>
      </c>
    </row>
    <row r="3853" spans="1:8" x14ac:dyDescent="0.15">
      <c r="A3853" s="5" t="s">
        <v>19125</v>
      </c>
      <c r="B3853" s="6" t="s">
        <v>19126</v>
      </c>
      <c r="C3853" s="7" t="s">
        <v>19127</v>
      </c>
      <c r="D3853" s="7" t="s">
        <v>19128</v>
      </c>
      <c r="E3853" s="8" t="s">
        <v>66</v>
      </c>
      <c r="F3853" s="9" t="s">
        <v>19129</v>
      </c>
      <c r="G3853" s="10" t="s">
        <v>18414</v>
      </c>
      <c r="H3853" s="10" t="s">
        <v>61</v>
      </c>
    </row>
    <row r="3854" spans="1:8" x14ac:dyDescent="0.15">
      <c r="A3854" s="5" t="s">
        <v>19130</v>
      </c>
      <c r="B3854" s="6" t="s">
        <v>19131</v>
      </c>
      <c r="C3854" s="7" t="s">
        <v>19132</v>
      </c>
      <c r="D3854" s="7" t="s">
        <v>19133</v>
      </c>
      <c r="E3854" s="8" t="s">
        <v>66</v>
      </c>
      <c r="F3854" s="9" t="s">
        <v>19134</v>
      </c>
      <c r="G3854" s="10" t="s">
        <v>18414</v>
      </c>
      <c r="H3854" s="10" t="s">
        <v>61</v>
      </c>
    </row>
    <row r="3855" spans="1:8" x14ac:dyDescent="0.15">
      <c r="A3855" s="5" t="s">
        <v>19135</v>
      </c>
      <c r="B3855" s="6" t="s">
        <v>19136</v>
      </c>
      <c r="C3855" s="7" t="s">
        <v>19137</v>
      </c>
      <c r="D3855" s="7" t="s">
        <v>19138</v>
      </c>
      <c r="E3855" s="8" t="s">
        <v>66</v>
      </c>
      <c r="F3855" s="9" t="s">
        <v>19139</v>
      </c>
      <c r="G3855" s="10" t="s">
        <v>15727</v>
      </c>
      <c r="H3855" s="10" t="s">
        <v>693</v>
      </c>
    </row>
    <row r="3856" spans="1:8" x14ac:dyDescent="0.15">
      <c r="A3856" s="5" t="s">
        <v>19140</v>
      </c>
      <c r="B3856" s="6" t="s">
        <v>19141</v>
      </c>
      <c r="C3856" s="7" t="s">
        <v>19142</v>
      </c>
      <c r="D3856" s="7" t="s">
        <v>18872</v>
      </c>
      <c r="E3856" s="8" t="s">
        <v>66</v>
      </c>
      <c r="F3856" s="9" t="s">
        <v>19143</v>
      </c>
      <c r="G3856" s="10" t="s">
        <v>15727</v>
      </c>
      <c r="H3856" s="10" t="s">
        <v>693</v>
      </c>
    </row>
    <row r="3857" spans="1:8" x14ac:dyDescent="0.15">
      <c r="A3857" s="5" t="s">
        <v>19144</v>
      </c>
      <c r="B3857" s="6" t="s">
        <v>19145</v>
      </c>
      <c r="C3857" s="7" t="s">
        <v>19146</v>
      </c>
      <c r="D3857" s="7" t="s">
        <v>19147</v>
      </c>
      <c r="E3857" s="8" t="s">
        <v>66</v>
      </c>
      <c r="F3857" s="9" t="s">
        <v>19148</v>
      </c>
      <c r="G3857" s="10" t="s">
        <v>15727</v>
      </c>
      <c r="H3857" s="10" t="s">
        <v>4140</v>
      </c>
    </row>
    <row r="3858" spans="1:8" x14ac:dyDescent="0.15">
      <c r="A3858" s="5" t="s">
        <v>19149</v>
      </c>
      <c r="B3858" s="6" t="s">
        <v>19150</v>
      </c>
      <c r="C3858" s="7" t="s">
        <v>19151</v>
      </c>
      <c r="D3858" s="7" t="s">
        <v>19152</v>
      </c>
      <c r="E3858" s="8" t="s">
        <v>66</v>
      </c>
      <c r="F3858" s="9" t="s">
        <v>19153</v>
      </c>
      <c r="G3858" s="10" t="s">
        <v>15727</v>
      </c>
      <c r="H3858" s="10" t="s">
        <v>693</v>
      </c>
    </row>
    <row r="3859" spans="1:8" x14ac:dyDescent="0.15">
      <c r="A3859" s="5" t="s">
        <v>19154</v>
      </c>
      <c r="B3859" s="6" t="s">
        <v>19155</v>
      </c>
      <c r="C3859" s="7" t="s">
        <v>19156</v>
      </c>
      <c r="D3859" s="7" t="s">
        <v>18367</v>
      </c>
      <c r="E3859" s="8" t="s">
        <v>66</v>
      </c>
      <c r="F3859" s="9" t="s">
        <v>757</v>
      </c>
      <c r="G3859" s="10" t="s">
        <v>18505</v>
      </c>
      <c r="H3859" s="10" t="s">
        <v>8</v>
      </c>
    </row>
    <row r="3860" spans="1:8" x14ac:dyDescent="0.15">
      <c r="A3860" s="5" t="s">
        <v>19157</v>
      </c>
      <c r="B3860" s="6" t="s">
        <v>19158</v>
      </c>
      <c r="C3860" s="7" t="s">
        <v>19159</v>
      </c>
      <c r="D3860" s="7" t="s">
        <v>19160</v>
      </c>
      <c r="E3860" s="8" t="s">
        <v>66</v>
      </c>
      <c r="F3860" s="9" t="s">
        <v>19161</v>
      </c>
      <c r="G3860" s="10" t="s">
        <v>18383</v>
      </c>
      <c r="H3860" s="10" t="s">
        <v>244</v>
      </c>
    </row>
    <row r="3861" spans="1:8" x14ac:dyDescent="0.15">
      <c r="A3861" s="5" t="s">
        <v>19162</v>
      </c>
      <c r="B3861" s="6" t="s">
        <v>19163</v>
      </c>
      <c r="C3861" s="7" t="s">
        <v>19164</v>
      </c>
      <c r="D3861" s="7" t="s">
        <v>19165</v>
      </c>
      <c r="E3861" s="8" t="s">
        <v>464</v>
      </c>
      <c r="F3861" s="9" t="s">
        <v>19166</v>
      </c>
      <c r="G3861" s="10" t="s">
        <v>15727</v>
      </c>
      <c r="H3861" s="10" t="s">
        <v>693</v>
      </c>
    </row>
    <row r="3862" spans="1:8" x14ac:dyDescent="0.15">
      <c r="A3862" s="5" t="s">
        <v>19167</v>
      </c>
      <c r="B3862" s="6" t="s">
        <v>19168</v>
      </c>
      <c r="C3862" s="7" t="s">
        <v>19169</v>
      </c>
      <c r="D3862" s="7" t="s">
        <v>19170</v>
      </c>
      <c r="E3862" s="8" t="s">
        <v>66</v>
      </c>
      <c r="F3862" s="9" t="s">
        <v>19171</v>
      </c>
      <c r="G3862" s="10" t="s">
        <v>18414</v>
      </c>
      <c r="H3862" s="10" t="s">
        <v>61</v>
      </c>
    </row>
    <row r="3863" spans="1:8" x14ac:dyDescent="0.15">
      <c r="A3863" s="5" t="s">
        <v>19172</v>
      </c>
      <c r="B3863" s="6" t="s">
        <v>19173</v>
      </c>
      <c r="C3863" s="7" t="s">
        <v>19174</v>
      </c>
      <c r="D3863" s="7" t="s">
        <v>18468</v>
      </c>
      <c r="E3863" s="8" t="s">
        <v>66</v>
      </c>
      <c r="F3863" s="9" t="s">
        <v>19175</v>
      </c>
      <c r="G3863" s="10" t="s">
        <v>15727</v>
      </c>
      <c r="H3863" s="10" t="s">
        <v>693</v>
      </c>
    </row>
    <row r="3864" spans="1:8" x14ac:dyDescent="0.15">
      <c r="A3864" s="5" t="s">
        <v>19176</v>
      </c>
      <c r="B3864" s="6" t="s">
        <v>19177</v>
      </c>
      <c r="C3864" s="7" t="s">
        <v>19178</v>
      </c>
      <c r="D3864" s="7" t="s">
        <v>19179</v>
      </c>
      <c r="E3864" s="8" t="s">
        <v>66</v>
      </c>
      <c r="F3864" s="9" t="s">
        <v>19180</v>
      </c>
      <c r="G3864" s="10" t="s">
        <v>18414</v>
      </c>
      <c r="H3864" s="10" t="s">
        <v>61</v>
      </c>
    </row>
    <row r="3865" spans="1:8" x14ac:dyDescent="0.15">
      <c r="A3865" s="5" t="s">
        <v>19181</v>
      </c>
      <c r="B3865" s="6" t="s">
        <v>19182</v>
      </c>
      <c r="C3865" s="7" t="s">
        <v>19183</v>
      </c>
      <c r="D3865" s="7" t="s">
        <v>19184</v>
      </c>
      <c r="E3865" s="8" t="s">
        <v>66</v>
      </c>
      <c r="F3865" s="9" t="s">
        <v>19185</v>
      </c>
      <c r="G3865" s="10" t="s">
        <v>18383</v>
      </c>
      <c r="H3865" s="10" t="s">
        <v>244</v>
      </c>
    </row>
    <row r="3866" spans="1:8" x14ac:dyDescent="0.15">
      <c r="A3866" s="5" t="s">
        <v>19186</v>
      </c>
      <c r="B3866" s="6" t="s">
        <v>19187</v>
      </c>
      <c r="C3866" s="7" t="s">
        <v>19188</v>
      </c>
      <c r="D3866" s="7" t="s">
        <v>19189</v>
      </c>
      <c r="E3866" s="8" t="s">
        <v>66</v>
      </c>
      <c r="F3866" s="9" t="s">
        <v>19190</v>
      </c>
      <c r="G3866" s="10" t="s">
        <v>14946</v>
      </c>
      <c r="H3866" s="10" t="s">
        <v>8</v>
      </c>
    </row>
    <row r="3867" spans="1:8" x14ac:dyDescent="0.15">
      <c r="A3867" s="5" t="s">
        <v>19191</v>
      </c>
      <c r="B3867" s="6" t="s">
        <v>19192</v>
      </c>
      <c r="C3867" s="7" t="s">
        <v>19193</v>
      </c>
      <c r="D3867" s="7" t="s">
        <v>19194</v>
      </c>
      <c r="E3867" s="8" t="s">
        <v>66</v>
      </c>
      <c r="F3867" s="9" t="s">
        <v>19195</v>
      </c>
      <c r="G3867" s="10" t="s">
        <v>14946</v>
      </c>
      <c r="H3867" s="10" t="s">
        <v>8</v>
      </c>
    </row>
    <row r="3868" spans="1:8" x14ac:dyDescent="0.15">
      <c r="A3868" s="5" t="s">
        <v>19196</v>
      </c>
      <c r="B3868" s="6" t="s">
        <v>19197</v>
      </c>
      <c r="C3868" s="7" t="s">
        <v>19198</v>
      </c>
      <c r="D3868" s="7" t="s">
        <v>19199</v>
      </c>
      <c r="E3868" s="8" t="s">
        <v>66</v>
      </c>
      <c r="F3868" s="9" t="s">
        <v>19200</v>
      </c>
      <c r="G3868" s="10" t="s">
        <v>14968</v>
      </c>
      <c r="H3868" s="10" t="s">
        <v>8</v>
      </c>
    </row>
    <row r="3869" spans="1:8" x14ac:dyDescent="0.15">
      <c r="A3869" s="5" t="s">
        <v>19201</v>
      </c>
      <c r="B3869" s="6" t="s">
        <v>19202</v>
      </c>
      <c r="C3869" s="7" t="s">
        <v>19203</v>
      </c>
      <c r="D3869" s="7" t="s">
        <v>19204</v>
      </c>
      <c r="E3869" s="8" t="s">
        <v>5</v>
      </c>
      <c r="F3869" s="9" t="s">
        <v>19205</v>
      </c>
      <c r="G3869" s="10" t="s">
        <v>14946</v>
      </c>
      <c r="H3869" s="10" t="s">
        <v>8</v>
      </c>
    </row>
    <row r="3870" spans="1:8" x14ac:dyDescent="0.15">
      <c r="A3870" s="5" t="s">
        <v>19206</v>
      </c>
      <c r="B3870" s="6" t="s">
        <v>19207</v>
      </c>
      <c r="C3870" s="7" t="s">
        <v>19208</v>
      </c>
      <c r="D3870" s="7" t="s">
        <v>19209</v>
      </c>
      <c r="E3870" s="8" t="s">
        <v>5</v>
      </c>
      <c r="F3870" s="9" t="s">
        <v>19210</v>
      </c>
      <c r="G3870" s="10" t="s">
        <v>14946</v>
      </c>
      <c r="H3870" s="10" t="s">
        <v>22</v>
      </c>
    </row>
    <row r="3871" spans="1:8" x14ac:dyDescent="0.15">
      <c r="A3871" s="5" t="s">
        <v>19211</v>
      </c>
      <c r="B3871" s="6" t="s">
        <v>19212</v>
      </c>
      <c r="C3871" s="7" t="s">
        <v>19213</v>
      </c>
      <c r="D3871" s="7" t="s">
        <v>19214</v>
      </c>
      <c r="E3871" s="8" t="s">
        <v>5</v>
      </c>
      <c r="F3871" s="9" t="s">
        <v>19215</v>
      </c>
      <c r="G3871" s="10" t="s">
        <v>14946</v>
      </c>
      <c r="H3871" s="10" t="s">
        <v>244</v>
      </c>
    </row>
    <row r="3872" spans="1:8" x14ac:dyDescent="0.15">
      <c r="A3872" s="5" t="s">
        <v>19216</v>
      </c>
      <c r="B3872" s="6" t="s">
        <v>19217</v>
      </c>
      <c r="C3872" s="7" t="s">
        <v>19218</v>
      </c>
      <c r="D3872" s="7" t="s">
        <v>19219</v>
      </c>
      <c r="E3872" s="8" t="s">
        <v>5</v>
      </c>
      <c r="F3872" s="9" t="s">
        <v>19220</v>
      </c>
      <c r="G3872" s="10" t="s">
        <v>15918</v>
      </c>
      <c r="H3872" s="10" t="s">
        <v>693</v>
      </c>
    </row>
    <row r="3873" spans="1:8" x14ac:dyDescent="0.15">
      <c r="A3873" s="5" t="s">
        <v>19221</v>
      </c>
      <c r="B3873" s="6" t="s">
        <v>19222</v>
      </c>
      <c r="C3873" s="7" t="s">
        <v>19223</v>
      </c>
      <c r="D3873" s="7" t="s">
        <v>19224</v>
      </c>
      <c r="E3873" s="8" t="s">
        <v>66</v>
      </c>
      <c r="F3873" s="9" t="s">
        <v>19225</v>
      </c>
      <c r="G3873" s="10" t="s">
        <v>15918</v>
      </c>
      <c r="H3873" s="10" t="s">
        <v>693</v>
      </c>
    </row>
    <row r="3874" spans="1:8" x14ac:dyDescent="0.15">
      <c r="A3874" s="5" t="s">
        <v>19226</v>
      </c>
      <c r="B3874" s="6" t="s">
        <v>19227</v>
      </c>
      <c r="C3874" s="7" t="s">
        <v>19228</v>
      </c>
      <c r="D3874" s="7" t="s">
        <v>19229</v>
      </c>
      <c r="E3874" s="8" t="s">
        <v>66</v>
      </c>
      <c r="F3874" s="9" t="s">
        <v>19230</v>
      </c>
      <c r="G3874" s="10" t="s">
        <v>14946</v>
      </c>
      <c r="H3874" s="10" t="s">
        <v>8</v>
      </c>
    </row>
    <row r="3875" spans="1:8" x14ac:dyDescent="0.15">
      <c r="A3875" s="5" t="s">
        <v>19231</v>
      </c>
      <c r="B3875" s="6" t="s">
        <v>19232</v>
      </c>
      <c r="C3875" s="7" t="s">
        <v>19233</v>
      </c>
      <c r="D3875" s="7" t="s">
        <v>757</v>
      </c>
      <c r="E3875" s="8" t="s">
        <v>66</v>
      </c>
      <c r="F3875" s="9" t="s">
        <v>757</v>
      </c>
      <c r="G3875" s="10" t="s">
        <v>14968</v>
      </c>
      <c r="H3875" s="10" t="s">
        <v>8</v>
      </c>
    </row>
    <row r="3876" spans="1:8" x14ac:dyDescent="0.15">
      <c r="A3876" s="5" t="s">
        <v>19234</v>
      </c>
      <c r="B3876" s="6" t="s">
        <v>19235</v>
      </c>
      <c r="C3876" s="7" t="s">
        <v>19236</v>
      </c>
      <c r="D3876" s="7" t="s">
        <v>19237</v>
      </c>
      <c r="E3876" s="8" t="s">
        <v>66</v>
      </c>
      <c r="F3876" s="9" t="s">
        <v>19238</v>
      </c>
      <c r="G3876" s="10" t="s">
        <v>5357</v>
      </c>
      <c r="H3876" s="10" t="s">
        <v>8</v>
      </c>
    </row>
    <row r="3877" spans="1:8" x14ac:dyDescent="0.15">
      <c r="A3877" s="5" t="s">
        <v>19239</v>
      </c>
      <c r="B3877" s="6" t="s">
        <v>19240</v>
      </c>
      <c r="C3877" s="7" t="s">
        <v>19241</v>
      </c>
      <c r="D3877" s="7" t="s">
        <v>19242</v>
      </c>
      <c r="E3877" s="8" t="s">
        <v>5</v>
      </c>
      <c r="F3877" s="9" t="s">
        <v>19243</v>
      </c>
      <c r="G3877" s="10" t="s">
        <v>19244</v>
      </c>
      <c r="H3877" s="10" t="s">
        <v>8</v>
      </c>
    </row>
    <row r="3878" spans="1:8" x14ac:dyDescent="0.15">
      <c r="A3878" s="5" t="s">
        <v>19245</v>
      </c>
      <c r="B3878" s="6" t="s">
        <v>19246</v>
      </c>
      <c r="C3878" s="7" t="s">
        <v>19247</v>
      </c>
      <c r="D3878" s="7" t="s">
        <v>19248</v>
      </c>
      <c r="E3878" s="8" t="s">
        <v>5</v>
      </c>
      <c r="F3878" s="9" t="s">
        <v>19249</v>
      </c>
      <c r="G3878" s="10" t="s">
        <v>19250</v>
      </c>
      <c r="H3878" s="10" t="s">
        <v>22</v>
      </c>
    </row>
    <row r="3879" spans="1:8" x14ac:dyDescent="0.15">
      <c r="A3879" s="5" t="s">
        <v>19251</v>
      </c>
      <c r="B3879" s="6" t="s">
        <v>19252</v>
      </c>
      <c r="C3879" s="7" t="s">
        <v>19253</v>
      </c>
      <c r="D3879" s="7" t="s">
        <v>19254</v>
      </c>
      <c r="E3879" s="8" t="s">
        <v>5</v>
      </c>
      <c r="F3879" s="9" t="s">
        <v>19255</v>
      </c>
      <c r="G3879" s="10" t="s">
        <v>19250</v>
      </c>
      <c r="H3879" s="10" t="s">
        <v>22</v>
      </c>
    </row>
    <row r="3880" spans="1:8" x14ac:dyDescent="0.15">
      <c r="A3880" s="5" t="s">
        <v>19256</v>
      </c>
      <c r="B3880" s="6" t="s">
        <v>19257</v>
      </c>
      <c r="C3880" s="7" t="s">
        <v>19258</v>
      </c>
      <c r="D3880" s="7" t="s">
        <v>19259</v>
      </c>
      <c r="E3880" s="8" t="s">
        <v>13</v>
      </c>
      <c r="F3880" s="9" t="s">
        <v>19260</v>
      </c>
      <c r="G3880" s="10" t="s">
        <v>7</v>
      </c>
      <c r="H3880" s="10" t="s">
        <v>8</v>
      </c>
    </row>
    <row r="3881" spans="1:8" x14ac:dyDescent="0.15">
      <c r="A3881" s="5" t="s">
        <v>19261</v>
      </c>
      <c r="B3881" s="6" t="s">
        <v>19262</v>
      </c>
      <c r="C3881" s="7" t="s">
        <v>19263</v>
      </c>
      <c r="D3881" s="7" t="s">
        <v>19264</v>
      </c>
      <c r="E3881" s="8" t="s">
        <v>5</v>
      </c>
      <c r="F3881" s="9" t="s">
        <v>19265</v>
      </c>
      <c r="G3881" s="10" t="s">
        <v>19266</v>
      </c>
      <c r="H3881" s="10" t="s">
        <v>8</v>
      </c>
    </row>
    <row r="3882" spans="1:8" x14ac:dyDescent="0.15">
      <c r="A3882" s="5" t="s">
        <v>19267</v>
      </c>
      <c r="B3882" s="6" t="s">
        <v>19268</v>
      </c>
      <c r="C3882" s="7" t="s">
        <v>19269</v>
      </c>
      <c r="D3882" s="7" t="s">
        <v>19270</v>
      </c>
      <c r="E3882" s="8" t="s">
        <v>19</v>
      </c>
      <c r="F3882" s="9" t="s">
        <v>19271</v>
      </c>
      <c r="G3882" s="10" t="s">
        <v>19272</v>
      </c>
      <c r="H3882" s="10" t="s">
        <v>22</v>
      </c>
    </row>
    <row r="3883" spans="1:8" x14ac:dyDescent="0.15">
      <c r="A3883" s="5" t="s">
        <v>19273</v>
      </c>
      <c r="B3883" s="6" t="s">
        <v>19274</v>
      </c>
      <c r="C3883" s="7" t="s">
        <v>19275</v>
      </c>
      <c r="D3883" s="7" t="s">
        <v>19276</v>
      </c>
      <c r="E3883" s="8" t="s">
        <v>5</v>
      </c>
      <c r="F3883" s="9" t="s">
        <v>19277</v>
      </c>
      <c r="G3883" s="10" t="s">
        <v>19278</v>
      </c>
      <c r="H3883" s="10" t="s">
        <v>693</v>
      </c>
    </row>
    <row r="3884" spans="1:8" x14ac:dyDescent="0.15">
      <c r="A3884" s="5" t="s">
        <v>19279</v>
      </c>
      <c r="B3884" s="6" t="s">
        <v>19280</v>
      </c>
      <c r="C3884" s="7" t="s">
        <v>19281</v>
      </c>
      <c r="D3884" s="7" t="s">
        <v>19282</v>
      </c>
      <c r="E3884" s="8" t="s">
        <v>5</v>
      </c>
      <c r="F3884" s="9" t="s">
        <v>19283</v>
      </c>
      <c r="G3884" s="10" t="s">
        <v>19284</v>
      </c>
      <c r="H3884" s="10" t="s">
        <v>8</v>
      </c>
    </row>
    <row r="3885" spans="1:8" x14ac:dyDescent="0.15">
      <c r="A3885" s="5" t="s">
        <v>19285</v>
      </c>
      <c r="B3885" s="6" t="s">
        <v>19286</v>
      </c>
      <c r="C3885" s="7" t="s">
        <v>19287</v>
      </c>
      <c r="D3885" s="7" t="s">
        <v>19288</v>
      </c>
      <c r="E3885" s="8" t="s">
        <v>13</v>
      </c>
      <c r="F3885" s="9" t="s">
        <v>19289</v>
      </c>
      <c r="G3885" s="10" t="s">
        <v>19284</v>
      </c>
      <c r="H3885" s="10" t="s">
        <v>106</v>
      </c>
    </row>
    <row r="3886" spans="1:8" x14ac:dyDescent="0.15">
      <c r="A3886" s="5" t="s">
        <v>19290</v>
      </c>
      <c r="B3886" s="6" t="s">
        <v>19291</v>
      </c>
      <c r="C3886" s="7" t="s">
        <v>19292</v>
      </c>
      <c r="D3886" s="7" t="s">
        <v>19293</v>
      </c>
      <c r="E3886" s="8" t="s">
        <v>13</v>
      </c>
      <c r="F3886" s="9" t="s">
        <v>19294</v>
      </c>
      <c r="G3886" s="10" t="s">
        <v>19284</v>
      </c>
      <c r="H3886" s="10" t="s">
        <v>8</v>
      </c>
    </row>
    <row r="3887" spans="1:8" x14ac:dyDescent="0.15">
      <c r="A3887" s="5" t="s">
        <v>19295</v>
      </c>
      <c r="B3887" s="6" t="s">
        <v>19296</v>
      </c>
      <c r="C3887" s="7" t="s">
        <v>19297</v>
      </c>
      <c r="D3887" s="7" t="s">
        <v>19298</v>
      </c>
      <c r="E3887" s="8" t="s">
        <v>5</v>
      </c>
      <c r="F3887" s="9" t="s">
        <v>19299</v>
      </c>
      <c r="G3887" s="10" t="s">
        <v>7</v>
      </c>
      <c r="H3887" s="10" t="s">
        <v>8</v>
      </c>
    </row>
    <row r="3888" spans="1:8" x14ac:dyDescent="0.15">
      <c r="A3888" s="5" t="s">
        <v>19300</v>
      </c>
      <c r="B3888" s="6" t="s">
        <v>19301</v>
      </c>
      <c r="C3888" s="7" t="s">
        <v>19302</v>
      </c>
      <c r="D3888" s="7" t="s">
        <v>19303</v>
      </c>
      <c r="E3888" s="8" t="s">
        <v>19</v>
      </c>
      <c r="F3888" s="9" t="s">
        <v>19304</v>
      </c>
      <c r="G3888" s="10" t="s">
        <v>19305</v>
      </c>
      <c r="H3888" s="10" t="s">
        <v>22</v>
      </c>
    </row>
    <row r="3889" spans="1:8" x14ac:dyDescent="0.15">
      <c r="A3889" s="5" t="s">
        <v>19306</v>
      </c>
      <c r="B3889" s="6" t="s">
        <v>19307</v>
      </c>
      <c r="C3889" s="7" t="s">
        <v>19308</v>
      </c>
      <c r="D3889" s="7" t="s">
        <v>19309</v>
      </c>
      <c r="E3889" s="8" t="s">
        <v>13</v>
      </c>
      <c r="F3889" s="9" t="s">
        <v>19310</v>
      </c>
      <c r="G3889" s="10" t="s">
        <v>19305</v>
      </c>
      <c r="H3889" s="10" t="s">
        <v>61</v>
      </c>
    </row>
    <row r="3890" spans="1:8" x14ac:dyDescent="0.15">
      <c r="A3890" s="5" t="s">
        <v>19311</v>
      </c>
      <c r="B3890" s="6" t="s">
        <v>19312</v>
      </c>
      <c r="C3890" s="7" t="s">
        <v>19313</v>
      </c>
      <c r="D3890" s="7" t="s">
        <v>19314</v>
      </c>
      <c r="E3890" s="8" t="s">
        <v>13</v>
      </c>
      <c r="F3890" s="9" t="s">
        <v>19315</v>
      </c>
      <c r="G3890" s="10" t="s">
        <v>19305</v>
      </c>
      <c r="H3890" s="10" t="s">
        <v>153</v>
      </c>
    </row>
    <row r="3891" spans="1:8" x14ac:dyDescent="0.15">
      <c r="A3891" s="5" t="s">
        <v>19316</v>
      </c>
      <c r="B3891" s="6" t="s">
        <v>19317</v>
      </c>
      <c r="C3891" s="7" t="s">
        <v>19318</v>
      </c>
      <c r="D3891" s="7" t="s">
        <v>19319</v>
      </c>
      <c r="E3891" s="8" t="s">
        <v>5</v>
      </c>
      <c r="F3891" s="9" t="s">
        <v>19320</v>
      </c>
      <c r="G3891" s="10" t="s">
        <v>19305</v>
      </c>
      <c r="H3891" s="10" t="s">
        <v>61</v>
      </c>
    </row>
    <row r="3892" spans="1:8" x14ac:dyDescent="0.15">
      <c r="A3892" s="5" t="s">
        <v>19321</v>
      </c>
      <c r="B3892" s="6" t="s">
        <v>19322</v>
      </c>
      <c r="C3892" s="7" t="s">
        <v>19323</v>
      </c>
      <c r="D3892" s="7" t="s">
        <v>19324</v>
      </c>
      <c r="E3892" s="8" t="s">
        <v>5</v>
      </c>
      <c r="F3892" s="9" t="s">
        <v>19325</v>
      </c>
      <c r="G3892" s="10" t="s">
        <v>19326</v>
      </c>
      <c r="H3892" s="10" t="s">
        <v>486</v>
      </c>
    </row>
    <row r="3893" spans="1:8" x14ac:dyDescent="0.15">
      <c r="A3893" s="5" t="s">
        <v>19327</v>
      </c>
      <c r="B3893" s="6" t="s">
        <v>19328</v>
      </c>
      <c r="C3893" s="7" t="s">
        <v>19329</v>
      </c>
      <c r="D3893" s="7" t="s">
        <v>19330</v>
      </c>
      <c r="E3893" s="8" t="s">
        <v>5</v>
      </c>
      <c r="F3893" s="9" t="s">
        <v>19331</v>
      </c>
      <c r="G3893" s="10" t="s">
        <v>19326</v>
      </c>
      <c r="H3893" s="10" t="s">
        <v>967</v>
      </c>
    </row>
    <row r="3894" spans="1:8" x14ac:dyDescent="0.15">
      <c r="A3894" s="5" t="s">
        <v>19332</v>
      </c>
      <c r="B3894" s="6" t="s">
        <v>19333</v>
      </c>
      <c r="C3894" s="7" t="s">
        <v>19334</v>
      </c>
      <c r="D3894" s="7" t="s">
        <v>19335</v>
      </c>
      <c r="E3894" s="8" t="s">
        <v>5</v>
      </c>
      <c r="F3894" s="9" t="s">
        <v>19336</v>
      </c>
      <c r="G3894" s="10" t="s">
        <v>19337</v>
      </c>
      <c r="H3894" s="10" t="s">
        <v>8</v>
      </c>
    </row>
    <row r="3895" spans="1:8" x14ac:dyDescent="0.15">
      <c r="A3895" s="5" t="s">
        <v>19338</v>
      </c>
      <c r="B3895" s="6" t="s">
        <v>19339</v>
      </c>
      <c r="C3895" s="7" t="s">
        <v>19340</v>
      </c>
      <c r="D3895" s="7" t="s">
        <v>19341</v>
      </c>
      <c r="E3895" s="8" t="s">
        <v>5</v>
      </c>
      <c r="F3895" s="9" t="s">
        <v>19342</v>
      </c>
      <c r="G3895" s="10" t="s">
        <v>19337</v>
      </c>
      <c r="H3895" s="10" t="s">
        <v>8</v>
      </c>
    </row>
    <row r="3896" spans="1:8" x14ac:dyDescent="0.15">
      <c r="A3896" s="5" t="s">
        <v>19343</v>
      </c>
      <c r="B3896" s="6" t="s">
        <v>19344</v>
      </c>
      <c r="C3896" s="7" t="s">
        <v>19345</v>
      </c>
      <c r="D3896" s="7" t="s">
        <v>19346</v>
      </c>
      <c r="E3896" s="8" t="s">
        <v>19347</v>
      </c>
      <c r="F3896" s="9" t="s">
        <v>19348</v>
      </c>
      <c r="G3896" s="10" t="s">
        <v>19349</v>
      </c>
      <c r="H3896" s="10" t="s">
        <v>106</v>
      </c>
    </row>
    <row r="3897" spans="1:8" x14ac:dyDescent="0.15">
      <c r="A3897" s="5" t="s">
        <v>19350</v>
      </c>
      <c r="B3897" s="6" t="s">
        <v>19351</v>
      </c>
      <c r="C3897" s="7" t="s">
        <v>19352</v>
      </c>
      <c r="D3897" s="7" t="s">
        <v>19353</v>
      </c>
      <c r="E3897" s="8" t="s">
        <v>5</v>
      </c>
      <c r="F3897" s="9" t="s">
        <v>19354</v>
      </c>
      <c r="G3897" s="10" t="s">
        <v>19355</v>
      </c>
      <c r="H3897" s="10" t="s">
        <v>4216</v>
      </c>
    </row>
    <row r="3898" spans="1:8" x14ac:dyDescent="0.15">
      <c r="A3898" s="5" t="s">
        <v>19356</v>
      </c>
      <c r="B3898" s="6" t="s">
        <v>19357</v>
      </c>
      <c r="C3898" s="7" t="s">
        <v>19358</v>
      </c>
      <c r="D3898" s="7" t="s">
        <v>19359</v>
      </c>
      <c r="E3898" s="8" t="s">
        <v>13</v>
      </c>
      <c r="F3898" s="9" t="s">
        <v>19360</v>
      </c>
      <c r="G3898" s="10" t="s">
        <v>19361</v>
      </c>
      <c r="H3898" s="10" t="s">
        <v>693</v>
      </c>
    </row>
    <row r="3899" spans="1:8" x14ac:dyDescent="0.15">
      <c r="A3899" s="5" t="s">
        <v>19362</v>
      </c>
      <c r="B3899" s="6" t="s">
        <v>19363</v>
      </c>
      <c r="C3899" s="7" t="s">
        <v>19364</v>
      </c>
      <c r="D3899" s="7" t="s">
        <v>19365</v>
      </c>
      <c r="E3899" s="8" t="s">
        <v>5</v>
      </c>
      <c r="F3899" s="9" t="s">
        <v>19366</v>
      </c>
      <c r="G3899" s="10" t="s">
        <v>19367</v>
      </c>
      <c r="H3899" s="10" t="s">
        <v>8</v>
      </c>
    </row>
    <row r="3900" spans="1:8" x14ac:dyDescent="0.15">
      <c r="A3900" s="5" t="s">
        <v>19368</v>
      </c>
      <c r="B3900" s="6" t="s">
        <v>19369</v>
      </c>
      <c r="C3900" s="7" t="s">
        <v>19370</v>
      </c>
      <c r="D3900" s="7" t="s">
        <v>19371</v>
      </c>
      <c r="E3900" s="8" t="s">
        <v>5</v>
      </c>
      <c r="F3900" s="9" t="s">
        <v>19372</v>
      </c>
      <c r="G3900" s="10" t="s">
        <v>19367</v>
      </c>
      <c r="H3900" s="10" t="s">
        <v>8</v>
      </c>
    </row>
    <row r="3901" spans="1:8" x14ac:dyDescent="0.15">
      <c r="A3901" s="5" t="s">
        <v>19373</v>
      </c>
      <c r="B3901" s="6" t="s">
        <v>19374</v>
      </c>
      <c r="C3901" s="7" t="s">
        <v>19375</v>
      </c>
      <c r="D3901" s="7" t="s">
        <v>19376</v>
      </c>
      <c r="E3901" s="8" t="s">
        <v>5</v>
      </c>
      <c r="F3901" s="9" t="s">
        <v>19377</v>
      </c>
      <c r="G3901" s="10" t="s">
        <v>19367</v>
      </c>
      <c r="H3901" s="10" t="s">
        <v>8</v>
      </c>
    </row>
    <row r="3902" spans="1:8" x14ac:dyDescent="0.15">
      <c r="A3902" s="5" t="s">
        <v>19378</v>
      </c>
      <c r="B3902" s="6" t="s">
        <v>19379</v>
      </c>
      <c r="C3902" s="7" t="s">
        <v>19380</v>
      </c>
      <c r="D3902" s="7" t="s">
        <v>19381</v>
      </c>
      <c r="E3902" s="8" t="s">
        <v>5</v>
      </c>
      <c r="F3902" s="9" t="s">
        <v>19382</v>
      </c>
      <c r="G3902" s="10" t="s">
        <v>19367</v>
      </c>
      <c r="H3902" s="10" t="s">
        <v>8</v>
      </c>
    </row>
    <row r="3903" spans="1:8" x14ac:dyDescent="0.15">
      <c r="A3903" s="5" t="s">
        <v>19383</v>
      </c>
      <c r="B3903" s="6" t="s">
        <v>19384</v>
      </c>
      <c r="C3903" s="7" t="s">
        <v>19385</v>
      </c>
      <c r="D3903" s="7" t="s">
        <v>19386</v>
      </c>
      <c r="E3903" s="8" t="s">
        <v>5</v>
      </c>
      <c r="F3903" s="9" t="s">
        <v>19387</v>
      </c>
      <c r="G3903" s="10" t="s">
        <v>19367</v>
      </c>
      <c r="H3903" s="10" t="s">
        <v>8</v>
      </c>
    </row>
    <row r="3904" spans="1:8" x14ac:dyDescent="0.15">
      <c r="A3904" s="5" t="s">
        <v>19388</v>
      </c>
      <c r="B3904" s="6" t="s">
        <v>19389</v>
      </c>
      <c r="C3904" s="7" t="s">
        <v>19390</v>
      </c>
      <c r="D3904" s="7" t="s">
        <v>19391</v>
      </c>
      <c r="E3904" s="8" t="s">
        <v>5</v>
      </c>
      <c r="F3904" s="9" t="s">
        <v>19392</v>
      </c>
      <c r="G3904" s="10" t="s">
        <v>19367</v>
      </c>
      <c r="H3904" s="10" t="s">
        <v>8</v>
      </c>
    </row>
    <row r="3905" spans="1:8" x14ac:dyDescent="0.15">
      <c r="A3905" s="5" t="s">
        <v>19393</v>
      </c>
      <c r="B3905" s="6" t="s">
        <v>19394</v>
      </c>
      <c r="C3905" s="7" t="s">
        <v>19395</v>
      </c>
      <c r="D3905" s="7" t="s">
        <v>19396</v>
      </c>
      <c r="E3905" s="8" t="s">
        <v>5</v>
      </c>
      <c r="F3905" s="9" t="s">
        <v>19397</v>
      </c>
      <c r="G3905" s="10" t="s">
        <v>19367</v>
      </c>
      <c r="H3905" s="10" t="s">
        <v>8</v>
      </c>
    </row>
    <row r="3906" spans="1:8" x14ac:dyDescent="0.15">
      <c r="A3906" s="5" t="s">
        <v>19398</v>
      </c>
      <c r="B3906" s="6" t="s">
        <v>19399</v>
      </c>
      <c r="C3906" s="7" t="s">
        <v>19400</v>
      </c>
      <c r="D3906" s="7" t="s">
        <v>19401</v>
      </c>
      <c r="E3906" s="8" t="s">
        <v>5</v>
      </c>
      <c r="F3906" s="9" t="s">
        <v>19402</v>
      </c>
      <c r="G3906" s="10" t="s">
        <v>19367</v>
      </c>
      <c r="H3906" s="10" t="s">
        <v>8</v>
      </c>
    </row>
    <row r="3907" spans="1:8" x14ac:dyDescent="0.15">
      <c r="A3907" s="5" t="s">
        <v>19403</v>
      </c>
      <c r="B3907" s="6" t="s">
        <v>19404</v>
      </c>
      <c r="C3907" s="7" t="s">
        <v>19405</v>
      </c>
      <c r="D3907" s="7" t="s">
        <v>19406</v>
      </c>
      <c r="E3907" s="8" t="s">
        <v>5</v>
      </c>
      <c r="F3907" s="9" t="s">
        <v>19407</v>
      </c>
      <c r="G3907" s="10" t="s">
        <v>19367</v>
      </c>
      <c r="H3907" s="10" t="s">
        <v>8</v>
      </c>
    </row>
    <row r="3908" spans="1:8" x14ac:dyDescent="0.15">
      <c r="A3908" s="5" t="s">
        <v>19408</v>
      </c>
      <c r="B3908" s="6" t="s">
        <v>19409</v>
      </c>
      <c r="C3908" s="7" t="s">
        <v>19410</v>
      </c>
      <c r="D3908" s="7" t="s">
        <v>19411</v>
      </c>
      <c r="E3908" s="8" t="s">
        <v>5</v>
      </c>
      <c r="F3908" s="9" t="s">
        <v>19412</v>
      </c>
      <c r="G3908" s="10" t="s">
        <v>19367</v>
      </c>
      <c r="H3908" s="10" t="s">
        <v>8</v>
      </c>
    </row>
    <row r="3909" spans="1:8" x14ac:dyDescent="0.15">
      <c r="A3909" s="5" t="s">
        <v>19413</v>
      </c>
      <c r="B3909" s="6" t="s">
        <v>19414</v>
      </c>
      <c r="C3909" s="7" t="s">
        <v>19415</v>
      </c>
      <c r="D3909" s="7" t="s">
        <v>19416</v>
      </c>
      <c r="E3909" s="8" t="s">
        <v>66</v>
      </c>
      <c r="F3909" s="9" t="s">
        <v>19417</v>
      </c>
      <c r="G3909" s="10" t="s">
        <v>14732</v>
      </c>
      <c r="H3909" s="10" t="s">
        <v>4216</v>
      </c>
    </row>
    <row r="3910" spans="1:8" x14ac:dyDescent="0.15">
      <c r="A3910" s="5" t="s">
        <v>19418</v>
      </c>
      <c r="B3910" s="6" t="s">
        <v>19419</v>
      </c>
      <c r="C3910" s="7" t="s">
        <v>19420</v>
      </c>
      <c r="D3910" s="7" t="s">
        <v>19421</v>
      </c>
      <c r="E3910" s="8" t="s">
        <v>13</v>
      </c>
      <c r="F3910" s="9" t="s">
        <v>19422</v>
      </c>
      <c r="G3910" s="10" t="s">
        <v>19423</v>
      </c>
      <c r="H3910" s="10" t="s">
        <v>8</v>
      </c>
    </row>
    <row r="3911" spans="1:8" x14ac:dyDescent="0.15">
      <c r="A3911" s="5" t="s">
        <v>19424</v>
      </c>
      <c r="B3911" s="6" t="s">
        <v>19425</v>
      </c>
      <c r="C3911" s="7" t="s">
        <v>19426</v>
      </c>
      <c r="D3911" s="7" t="s">
        <v>19427</v>
      </c>
      <c r="E3911" s="8" t="s">
        <v>13</v>
      </c>
      <c r="F3911" s="9" t="s">
        <v>19428</v>
      </c>
      <c r="G3911" s="10" t="s">
        <v>19423</v>
      </c>
      <c r="H3911" s="10" t="s">
        <v>8</v>
      </c>
    </row>
    <row r="3912" spans="1:8" x14ac:dyDescent="0.15">
      <c r="A3912" s="5" t="s">
        <v>19429</v>
      </c>
      <c r="B3912" s="6" t="s">
        <v>19430</v>
      </c>
      <c r="C3912" s="7" t="s">
        <v>19431</v>
      </c>
      <c r="D3912" s="7" t="s">
        <v>19432</v>
      </c>
      <c r="E3912" s="8" t="s">
        <v>5</v>
      </c>
      <c r="F3912" s="9" t="s">
        <v>19433</v>
      </c>
      <c r="G3912" s="10" t="s">
        <v>19434</v>
      </c>
      <c r="H3912" s="10" t="s">
        <v>244</v>
      </c>
    </row>
    <row r="3913" spans="1:8" x14ac:dyDescent="0.15">
      <c r="A3913" s="5" t="s">
        <v>19435</v>
      </c>
      <c r="B3913" s="6" t="s">
        <v>19436</v>
      </c>
      <c r="C3913" s="7" t="s">
        <v>19437</v>
      </c>
      <c r="D3913" s="7" t="s">
        <v>19438</v>
      </c>
      <c r="E3913" s="8" t="s">
        <v>5</v>
      </c>
      <c r="F3913" s="9" t="s">
        <v>19439</v>
      </c>
      <c r="G3913" s="10" t="s">
        <v>19434</v>
      </c>
      <c r="H3913" s="10" t="s">
        <v>8</v>
      </c>
    </row>
    <row r="3914" spans="1:8" x14ac:dyDescent="0.15">
      <c r="A3914" s="5" t="s">
        <v>19440</v>
      </c>
      <c r="B3914" s="6" t="s">
        <v>19441</v>
      </c>
      <c r="C3914" s="7" t="s">
        <v>19442</v>
      </c>
      <c r="D3914" s="7" t="s">
        <v>19443</v>
      </c>
      <c r="E3914" s="8" t="s">
        <v>5</v>
      </c>
      <c r="F3914" s="9" t="s">
        <v>19444</v>
      </c>
      <c r="G3914" s="10" t="s">
        <v>19434</v>
      </c>
      <c r="H3914" s="10" t="s">
        <v>244</v>
      </c>
    </row>
    <row r="3915" spans="1:8" x14ac:dyDescent="0.15">
      <c r="A3915" s="5" t="s">
        <v>19445</v>
      </c>
      <c r="B3915" s="6" t="s">
        <v>19446</v>
      </c>
      <c r="C3915" s="7" t="s">
        <v>19447</v>
      </c>
      <c r="D3915" s="7" t="s">
        <v>19448</v>
      </c>
      <c r="E3915" s="8" t="s">
        <v>5</v>
      </c>
      <c r="F3915" s="9" t="s">
        <v>19449</v>
      </c>
      <c r="G3915" s="10" t="s">
        <v>19337</v>
      </c>
      <c r="H3915" s="10" t="s">
        <v>967</v>
      </c>
    </row>
    <row r="3916" spans="1:8" x14ac:dyDescent="0.15">
      <c r="A3916" s="5" t="s">
        <v>19450</v>
      </c>
      <c r="B3916" s="6" t="s">
        <v>19451</v>
      </c>
      <c r="C3916" s="7" t="s">
        <v>19452</v>
      </c>
      <c r="D3916" s="7" t="s">
        <v>19453</v>
      </c>
      <c r="E3916" s="8" t="s">
        <v>5</v>
      </c>
      <c r="F3916" s="9" t="s">
        <v>19454</v>
      </c>
      <c r="G3916" s="10" t="s">
        <v>19337</v>
      </c>
      <c r="H3916" s="10" t="s">
        <v>967</v>
      </c>
    </row>
    <row r="3917" spans="1:8" x14ac:dyDescent="0.15">
      <c r="A3917" s="5" t="s">
        <v>19455</v>
      </c>
      <c r="B3917" s="6" t="s">
        <v>19456</v>
      </c>
      <c r="C3917" s="7" t="s">
        <v>19457</v>
      </c>
      <c r="D3917" s="7" t="s">
        <v>19458</v>
      </c>
      <c r="E3917" s="8" t="s">
        <v>5</v>
      </c>
      <c r="F3917" s="9" t="s">
        <v>19459</v>
      </c>
      <c r="G3917" s="10" t="s">
        <v>19337</v>
      </c>
      <c r="H3917" s="10" t="s">
        <v>967</v>
      </c>
    </row>
    <row r="3918" spans="1:8" x14ac:dyDescent="0.15">
      <c r="A3918" s="5" t="s">
        <v>19460</v>
      </c>
      <c r="B3918" s="6" t="s">
        <v>19461</v>
      </c>
      <c r="C3918" s="7" t="s">
        <v>19462</v>
      </c>
      <c r="D3918" s="7" t="s">
        <v>19463</v>
      </c>
      <c r="E3918" s="8" t="s">
        <v>5</v>
      </c>
      <c r="F3918" s="9" t="s">
        <v>19464</v>
      </c>
      <c r="G3918" s="10" t="s">
        <v>19337</v>
      </c>
      <c r="H3918" s="10" t="s">
        <v>8</v>
      </c>
    </row>
    <row r="3919" spans="1:8" x14ac:dyDescent="0.15">
      <c r="A3919" s="5" t="s">
        <v>19465</v>
      </c>
      <c r="B3919" s="6" t="s">
        <v>19466</v>
      </c>
      <c r="C3919" s="7" t="s">
        <v>19467</v>
      </c>
      <c r="D3919" s="7" t="s">
        <v>19468</v>
      </c>
      <c r="E3919" s="8" t="s">
        <v>5</v>
      </c>
      <c r="F3919" s="9" t="s">
        <v>19469</v>
      </c>
      <c r="G3919" s="10" t="s">
        <v>19337</v>
      </c>
      <c r="H3919" s="10" t="s">
        <v>61</v>
      </c>
    </row>
    <row r="3920" spans="1:8" x14ac:dyDescent="0.15">
      <c r="A3920" s="5" t="s">
        <v>19470</v>
      </c>
      <c r="B3920" s="6" t="s">
        <v>19471</v>
      </c>
      <c r="C3920" s="7" t="s">
        <v>19472</v>
      </c>
      <c r="D3920" s="7" t="s">
        <v>19473</v>
      </c>
      <c r="E3920" s="8" t="s">
        <v>13</v>
      </c>
      <c r="F3920" s="9" t="s">
        <v>19474</v>
      </c>
      <c r="G3920" s="10" t="s">
        <v>18303</v>
      </c>
      <c r="H3920" s="10" t="s">
        <v>61</v>
      </c>
    </row>
    <row r="3921" spans="1:8" x14ac:dyDescent="0.15">
      <c r="A3921" s="5" t="s">
        <v>19475</v>
      </c>
      <c r="B3921" s="6" t="s">
        <v>19476</v>
      </c>
      <c r="C3921" s="7" t="s">
        <v>19477</v>
      </c>
      <c r="D3921" s="7" t="s">
        <v>19478</v>
      </c>
      <c r="E3921" s="8" t="s">
        <v>5</v>
      </c>
      <c r="F3921" s="9" t="s">
        <v>19479</v>
      </c>
      <c r="G3921" s="10" t="s">
        <v>14732</v>
      </c>
      <c r="H3921" s="10" t="s">
        <v>4216</v>
      </c>
    </row>
    <row r="3922" spans="1:8" x14ac:dyDescent="0.15">
      <c r="A3922" s="5" t="s">
        <v>19480</v>
      </c>
      <c r="B3922" s="6" t="s">
        <v>19481</v>
      </c>
      <c r="C3922" s="7" t="s">
        <v>19482</v>
      </c>
      <c r="D3922" s="7" t="s">
        <v>19483</v>
      </c>
      <c r="E3922" s="8" t="s">
        <v>5</v>
      </c>
      <c r="F3922" s="9" t="s">
        <v>19484</v>
      </c>
      <c r="G3922" s="10" t="s">
        <v>5369</v>
      </c>
      <c r="H3922" s="10" t="s">
        <v>4140</v>
      </c>
    </row>
    <row r="3923" spans="1:8" x14ac:dyDescent="0.15">
      <c r="A3923" s="5" t="s">
        <v>19485</v>
      </c>
      <c r="B3923" s="6" t="s">
        <v>19486</v>
      </c>
      <c r="C3923" s="7" t="s">
        <v>19487</v>
      </c>
      <c r="D3923" s="7" t="s">
        <v>19488</v>
      </c>
      <c r="E3923" s="8" t="s">
        <v>5</v>
      </c>
      <c r="F3923" s="9" t="s">
        <v>19489</v>
      </c>
      <c r="G3923" s="10" t="s">
        <v>270</v>
      </c>
      <c r="H3923" s="10" t="s">
        <v>61</v>
      </c>
    </row>
    <row r="3924" spans="1:8" x14ac:dyDescent="0.15">
      <c r="A3924" s="5" t="s">
        <v>19490</v>
      </c>
      <c r="B3924" s="6" t="s">
        <v>19491</v>
      </c>
      <c r="C3924" s="7" t="s">
        <v>19492</v>
      </c>
      <c r="D3924" s="7" t="s">
        <v>19493</v>
      </c>
      <c r="E3924" s="8" t="s">
        <v>13</v>
      </c>
      <c r="F3924" s="9" t="s">
        <v>19494</v>
      </c>
      <c r="G3924" s="10" t="s">
        <v>19305</v>
      </c>
      <c r="H3924" s="10" t="s">
        <v>61</v>
      </c>
    </row>
    <row r="3925" spans="1:8" x14ac:dyDescent="0.15">
      <c r="A3925" s="5" t="s">
        <v>19495</v>
      </c>
      <c r="B3925" s="6" t="s">
        <v>19496</v>
      </c>
      <c r="C3925" s="7" t="s">
        <v>19497</v>
      </c>
      <c r="D3925" s="7" t="s">
        <v>19498</v>
      </c>
      <c r="E3925" s="8" t="s">
        <v>5</v>
      </c>
      <c r="F3925" s="9" t="s">
        <v>19499</v>
      </c>
      <c r="G3925" s="10" t="s">
        <v>19305</v>
      </c>
      <c r="H3925" s="10" t="s">
        <v>61</v>
      </c>
    </row>
    <row r="3926" spans="1:8" x14ac:dyDescent="0.15">
      <c r="A3926" s="5" t="s">
        <v>19500</v>
      </c>
      <c r="B3926" s="6" t="s">
        <v>19501</v>
      </c>
      <c r="C3926" s="7" t="s">
        <v>19502</v>
      </c>
      <c r="D3926" s="7" t="s">
        <v>19503</v>
      </c>
      <c r="E3926" s="8" t="s">
        <v>13</v>
      </c>
      <c r="F3926" s="9" t="s">
        <v>19504</v>
      </c>
      <c r="G3926" s="10" t="s">
        <v>270</v>
      </c>
      <c r="H3926" s="10" t="s">
        <v>54</v>
      </c>
    </row>
    <row r="3927" spans="1:8" x14ac:dyDescent="0.15">
      <c r="A3927" s="5" t="s">
        <v>19505</v>
      </c>
      <c r="B3927" s="6" t="s">
        <v>19506</v>
      </c>
      <c r="C3927" s="7" t="s">
        <v>19507</v>
      </c>
      <c r="D3927" s="7" t="s">
        <v>19508</v>
      </c>
      <c r="E3927" s="8" t="s">
        <v>13</v>
      </c>
      <c r="F3927" s="9" t="s">
        <v>19509</v>
      </c>
      <c r="G3927" s="10" t="s">
        <v>19305</v>
      </c>
      <c r="H3927" s="10" t="s">
        <v>61</v>
      </c>
    </row>
    <row r="3928" spans="1:8" x14ac:dyDescent="0.15">
      <c r="A3928" s="5" t="s">
        <v>19510</v>
      </c>
      <c r="B3928" s="6" t="s">
        <v>19511</v>
      </c>
      <c r="C3928" s="7" t="s">
        <v>19512</v>
      </c>
      <c r="D3928" s="7" t="s">
        <v>19513</v>
      </c>
      <c r="E3928" s="8" t="s">
        <v>5</v>
      </c>
      <c r="F3928" s="9" t="s">
        <v>19514</v>
      </c>
      <c r="G3928" s="10" t="s">
        <v>19305</v>
      </c>
      <c r="H3928" s="10" t="s">
        <v>8</v>
      </c>
    </row>
    <row r="3929" spans="1:8" x14ac:dyDescent="0.15">
      <c r="A3929" s="5" t="s">
        <v>19515</v>
      </c>
      <c r="B3929" s="6" t="s">
        <v>19516</v>
      </c>
      <c r="C3929" s="7" t="s">
        <v>19517</v>
      </c>
      <c r="D3929" s="7" t="s">
        <v>19518</v>
      </c>
      <c r="E3929" s="8" t="s">
        <v>66</v>
      </c>
      <c r="F3929" s="9" t="s">
        <v>19519</v>
      </c>
      <c r="G3929" s="10" t="s">
        <v>19305</v>
      </c>
      <c r="H3929" s="10" t="s">
        <v>61</v>
      </c>
    </row>
    <row r="3930" spans="1:8" x14ac:dyDescent="0.15">
      <c r="A3930" s="5" t="s">
        <v>19520</v>
      </c>
      <c r="B3930" s="6" t="s">
        <v>19521</v>
      </c>
      <c r="C3930" s="7" t="s">
        <v>19522</v>
      </c>
      <c r="D3930" s="7" t="s">
        <v>19523</v>
      </c>
      <c r="E3930" s="8" t="s">
        <v>66</v>
      </c>
      <c r="F3930" s="9" t="s">
        <v>19524</v>
      </c>
      <c r="G3930" s="10" t="s">
        <v>19305</v>
      </c>
      <c r="H3930" s="10" t="s">
        <v>61</v>
      </c>
    </row>
    <row r="3931" spans="1:8" x14ac:dyDescent="0.15">
      <c r="A3931" s="5" t="s">
        <v>19525</v>
      </c>
      <c r="B3931" s="6" t="s">
        <v>19526</v>
      </c>
      <c r="C3931" s="7" t="s">
        <v>19527</v>
      </c>
      <c r="D3931" s="7" t="s">
        <v>19528</v>
      </c>
      <c r="E3931" s="8" t="s">
        <v>13</v>
      </c>
      <c r="F3931" s="9" t="s">
        <v>19529</v>
      </c>
      <c r="G3931" s="10" t="s">
        <v>19305</v>
      </c>
      <c r="H3931" s="10" t="s">
        <v>61</v>
      </c>
    </row>
    <row r="3932" spans="1:8" x14ac:dyDescent="0.15">
      <c r="A3932" s="5" t="s">
        <v>19530</v>
      </c>
      <c r="B3932" s="6" t="s">
        <v>19531</v>
      </c>
      <c r="C3932" s="7" t="s">
        <v>19532</v>
      </c>
      <c r="D3932" s="7" t="s">
        <v>19533</v>
      </c>
      <c r="E3932" s="8" t="s">
        <v>5</v>
      </c>
      <c r="F3932" s="9" t="s">
        <v>19534</v>
      </c>
      <c r="G3932" s="10" t="s">
        <v>19305</v>
      </c>
      <c r="H3932" s="10" t="s">
        <v>22</v>
      </c>
    </row>
    <row r="3933" spans="1:8" x14ac:dyDescent="0.15">
      <c r="A3933" s="5" t="s">
        <v>19535</v>
      </c>
      <c r="B3933" s="6" t="s">
        <v>19536</v>
      </c>
      <c r="C3933" s="7" t="s">
        <v>19537</v>
      </c>
      <c r="D3933" s="7" t="s">
        <v>19538</v>
      </c>
      <c r="E3933" s="8" t="s">
        <v>19539</v>
      </c>
      <c r="F3933" s="9" t="s">
        <v>19540</v>
      </c>
      <c r="G3933" s="10" t="s">
        <v>19305</v>
      </c>
      <c r="H3933" s="10" t="s">
        <v>61</v>
      </c>
    </row>
    <row r="3934" spans="1:8" x14ac:dyDescent="0.15">
      <c r="A3934" s="5" t="s">
        <v>19541</v>
      </c>
      <c r="B3934" s="6" t="s">
        <v>19542</v>
      </c>
      <c r="C3934" s="7" t="s">
        <v>19543</v>
      </c>
      <c r="D3934" s="7" t="s">
        <v>19544</v>
      </c>
      <c r="E3934" s="8" t="s">
        <v>13</v>
      </c>
      <c r="F3934" s="9" t="s">
        <v>19545</v>
      </c>
      <c r="G3934" s="10" t="s">
        <v>19546</v>
      </c>
      <c r="H3934" s="10" t="s">
        <v>8</v>
      </c>
    </row>
    <row r="3935" spans="1:8" x14ac:dyDescent="0.15">
      <c r="A3935" s="5" t="s">
        <v>19547</v>
      </c>
      <c r="B3935" s="6" t="s">
        <v>19548</v>
      </c>
      <c r="C3935" s="7" t="s">
        <v>19549</v>
      </c>
      <c r="D3935" s="7" t="s">
        <v>19550</v>
      </c>
      <c r="E3935" s="8" t="s">
        <v>5</v>
      </c>
      <c r="F3935" s="9" t="s">
        <v>19551</v>
      </c>
      <c r="G3935" s="10" t="s">
        <v>19546</v>
      </c>
      <c r="H3935" s="10" t="s">
        <v>8</v>
      </c>
    </row>
    <row r="3936" spans="1:8" x14ac:dyDescent="0.15">
      <c r="A3936" s="5" t="s">
        <v>19552</v>
      </c>
      <c r="B3936" s="6" t="s">
        <v>19553</v>
      </c>
      <c r="C3936" s="7" t="s">
        <v>19554</v>
      </c>
      <c r="D3936" s="7" t="s">
        <v>19555</v>
      </c>
      <c r="E3936" s="8" t="s">
        <v>5</v>
      </c>
      <c r="F3936" s="9" t="s">
        <v>19556</v>
      </c>
      <c r="G3936" s="10" t="s">
        <v>19557</v>
      </c>
      <c r="H3936" s="10" t="s">
        <v>244</v>
      </c>
    </row>
    <row r="3937" spans="1:8" x14ac:dyDescent="0.15">
      <c r="A3937" s="5" t="s">
        <v>19558</v>
      </c>
      <c r="B3937" s="6" t="s">
        <v>19559</v>
      </c>
      <c r="C3937" s="7" t="s">
        <v>19560</v>
      </c>
      <c r="D3937" s="7" t="s">
        <v>19561</v>
      </c>
      <c r="E3937" s="8" t="s">
        <v>66</v>
      </c>
      <c r="F3937" s="9" t="s">
        <v>757</v>
      </c>
      <c r="G3937" s="10" t="s">
        <v>5768</v>
      </c>
      <c r="H3937" s="10" t="s">
        <v>295</v>
      </c>
    </row>
    <row r="3938" spans="1:8" x14ac:dyDescent="0.15">
      <c r="A3938" s="5" t="s">
        <v>19562</v>
      </c>
      <c r="B3938" s="6" t="s">
        <v>19563</v>
      </c>
      <c r="C3938" s="7" t="s">
        <v>19564</v>
      </c>
      <c r="D3938" s="7" t="s">
        <v>19565</v>
      </c>
      <c r="E3938" s="8" t="s">
        <v>13</v>
      </c>
      <c r="F3938" s="9" t="s">
        <v>757</v>
      </c>
      <c r="G3938" s="10" t="s">
        <v>19349</v>
      </c>
      <c r="H3938" s="10" t="s">
        <v>106</v>
      </c>
    </row>
    <row r="3939" spans="1:8" x14ac:dyDescent="0.15">
      <c r="A3939" s="5" t="s">
        <v>19566</v>
      </c>
      <c r="B3939" s="6" t="s">
        <v>19567</v>
      </c>
      <c r="C3939" s="7" t="s">
        <v>19568</v>
      </c>
      <c r="D3939" s="7" t="s">
        <v>19569</v>
      </c>
      <c r="E3939" s="8" t="s">
        <v>5</v>
      </c>
      <c r="F3939" s="9" t="s">
        <v>19570</v>
      </c>
      <c r="G3939" s="10" t="s">
        <v>19337</v>
      </c>
      <c r="H3939" s="10" t="s">
        <v>61</v>
      </c>
    </row>
    <row r="3940" spans="1:8" x14ac:dyDescent="0.15">
      <c r="A3940" s="5" t="s">
        <v>19571</v>
      </c>
      <c r="B3940" s="6" t="s">
        <v>19572</v>
      </c>
      <c r="C3940" s="7" t="s">
        <v>19573</v>
      </c>
      <c r="D3940" s="7" t="s">
        <v>19574</v>
      </c>
      <c r="E3940" s="8" t="s">
        <v>5</v>
      </c>
      <c r="F3940" s="9" t="s">
        <v>19575</v>
      </c>
      <c r="G3940" s="10" t="s">
        <v>19337</v>
      </c>
      <c r="H3940" s="10" t="s">
        <v>967</v>
      </c>
    </row>
    <row r="3941" spans="1:8" x14ac:dyDescent="0.15">
      <c r="A3941" s="5" t="s">
        <v>19576</v>
      </c>
      <c r="B3941" s="6" t="s">
        <v>19577</v>
      </c>
      <c r="C3941" s="7" t="s">
        <v>19578</v>
      </c>
      <c r="D3941" s="7" t="s">
        <v>19579</v>
      </c>
      <c r="E3941" s="8" t="s">
        <v>5</v>
      </c>
      <c r="F3941" s="9" t="s">
        <v>19580</v>
      </c>
      <c r="G3941" s="10" t="s">
        <v>19337</v>
      </c>
      <c r="H3941" s="10" t="s">
        <v>61</v>
      </c>
    </row>
    <row r="3942" spans="1:8" x14ac:dyDescent="0.15">
      <c r="A3942" s="5" t="s">
        <v>19581</v>
      </c>
      <c r="B3942" s="6" t="s">
        <v>19582</v>
      </c>
      <c r="C3942" s="7" t="s">
        <v>19583</v>
      </c>
      <c r="D3942" s="7" t="s">
        <v>19584</v>
      </c>
      <c r="E3942" s="8" t="s">
        <v>5</v>
      </c>
      <c r="F3942" s="9" t="s">
        <v>19585</v>
      </c>
      <c r="G3942" s="10" t="s">
        <v>19337</v>
      </c>
      <c r="H3942" s="10" t="s">
        <v>1606</v>
      </c>
    </row>
    <row r="3943" spans="1:8" x14ac:dyDescent="0.15">
      <c r="A3943" s="5" t="s">
        <v>19586</v>
      </c>
      <c r="B3943" s="6" t="s">
        <v>19587</v>
      </c>
      <c r="C3943" s="7" t="s">
        <v>19588</v>
      </c>
      <c r="D3943" s="7" t="s">
        <v>19589</v>
      </c>
      <c r="E3943" s="8" t="s">
        <v>5</v>
      </c>
      <c r="F3943" s="9" t="s">
        <v>19590</v>
      </c>
      <c r="G3943" s="10" t="s">
        <v>19337</v>
      </c>
      <c r="H3943" s="10" t="s">
        <v>486</v>
      </c>
    </row>
    <row r="3944" spans="1:8" x14ac:dyDescent="0.15">
      <c r="A3944" s="5" t="s">
        <v>19591</v>
      </c>
      <c r="B3944" s="6" t="s">
        <v>19592</v>
      </c>
      <c r="C3944" s="7" t="s">
        <v>19593</v>
      </c>
      <c r="D3944" s="7" t="s">
        <v>19594</v>
      </c>
      <c r="E3944" s="8" t="s">
        <v>5</v>
      </c>
      <c r="F3944" s="9" t="s">
        <v>19595</v>
      </c>
      <c r="G3944" s="10" t="s">
        <v>19337</v>
      </c>
      <c r="H3944" s="10" t="s">
        <v>486</v>
      </c>
    </row>
    <row r="3945" spans="1:8" x14ac:dyDescent="0.15">
      <c r="A3945" s="5" t="s">
        <v>19596</v>
      </c>
      <c r="B3945" s="6" t="s">
        <v>19597</v>
      </c>
      <c r="C3945" s="7" t="s">
        <v>19598</v>
      </c>
      <c r="D3945" s="7" t="s">
        <v>19599</v>
      </c>
      <c r="E3945" s="8" t="s">
        <v>5</v>
      </c>
      <c r="F3945" s="9" t="s">
        <v>19600</v>
      </c>
      <c r="G3945" s="10" t="s">
        <v>19601</v>
      </c>
      <c r="H3945" s="10" t="s">
        <v>693</v>
      </c>
    </row>
    <row r="3946" spans="1:8" x14ac:dyDescent="0.15">
      <c r="A3946" s="5" t="s">
        <v>19602</v>
      </c>
      <c r="B3946" s="6" t="s">
        <v>19603</v>
      </c>
      <c r="C3946" s="7" t="s">
        <v>19604</v>
      </c>
      <c r="D3946" s="7" t="s">
        <v>19605</v>
      </c>
      <c r="E3946" s="8" t="s">
        <v>5</v>
      </c>
      <c r="F3946" s="9" t="s">
        <v>19606</v>
      </c>
      <c r="G3946" s="10" t="s">
        <v>19601</v>
      </c>
      <c r="H3946" s="10" t="s">
        <v>693</v>
      </c>
    </row>
    <row r="3947" spans="1:8" x14ac:dyDescent="0.15">
      <c r="A3947" s="5" t="s">
        <v>19607</v>
      </c>
      <c r="B3947" s="6" t="s">
        <v>19608</v>
      </c>
      <c r="C3947" s="7" t="s">
        <v>19609</v>
      </c>
      <c r="D3947" s="7" t="s">
        <v>19610</v>
      </c>
      <c r="E3947" s="8" t="s">
        <v>5</v>
      </c>
      <c r="F3947" s="9" t="s">
        <v>19611</v>
      </c>
      <c r="G3947" s="10" t="s">
        <v>19601</v>
      </c>
      <c r="H3947" s="10" t="s">
        <v>693</v>
      </c>
    </row>
    <row r="3948" spans="1:8" x14ac:dyDescent="0.15">
      <c r="A3948" s="5" t="s">
        <v>19612</v>
      </c>
      <c r="B3948" s="6" t="s">
        <v>19613</v>
      </c>
      <c r="C3948" s="7" t="s">
        <v>19614</v>
      </c>
      <c r="D3948" s="7" t="s">
        <v>19615</v>
      </c>
      <c r="E3948" s="8" t="s">
        <v>5</v>
      </c>
      <c r="F3948" s="9" t="s">
        <v>19616</v>
      </c>
      <c r="G3948" s="10" t="s">
        <v>19601</v>
      </c>
      <c r="H3948" s="10" t="s">
        <v>693</v>
      </c>
    </row>
    <row r="3949" spans="1:8" x14ac:dyDescent="0.15">
      <c r="A3949" s="5" t="s">
        <v>19617</v>
      </c>
      <c r="B3949" s="6" t="s">
        <v>19618</v>
      </c>
      <c r="C3949" s="7" t="s">
        <v>19619</v>
      </c>
      <c r="D3949" s="7" t="s">
        <v>19620</v>
      </c>
      <c r="E3949" s="8" t="s">
        <v>5</v>
      </c>
      <c r="F3949" s="9" t="s">
        <v>19621</v>
      </c>
      <c r="G3949" s="10" t="s">
        <v>19601</v>
      </c>
      <c r="H3949" s="10" t="s">
        <v>693</v>
      </c>
    </row>
    <row r="3950" spans="1:8" x14ac:dyDescent="0.15">
      <c r="A3950" s="5" t="s">
        <v>19622</v>
      </c>
      <c r="B3950" s="6" t="s">
        <v>19623</v>
      </c>
      <c r="C3950" s="7" t="s">
        <v>19624</v>
      </c>
      <c r="D3950" s="7" t="s">
        <v>19625</v>
      </c>
      <c r="E3950" s="8" t="s">
        <v>5</v>
      </c>
      <c r="F3950" s="9" t="s">
        <v>19626</v>
      </c>
      <c r="G3950" s="10" t="s">
        <v>19601</v>
      </c>
      <c r="H3950" s="10" t="s">
        <v>693</v>
      </c>
    </row>
    <row r="3951" spans="1:8" x14ac:dyDescent="0.15">
      <c r="A3951" s="5" t="s">
        <v>19627</v>
      </c>
      <c r="B3951" s="6" t="s">
        <v>19628</v>
      </c>
      <c r="C3951" s="7" t="s">
        <v>19629</v>
      </c>
      <c r="D3951" s="7" t="s">
        <v>19630</v>
      </c>
      <c r="E3951" s="8" t="s">
        <v>5</v>
      </c>
      <c r="F3951" s="9" t="s">
        <v>19631</v>
      </c>
      <c r="G3951" s="10" t="s">
        <v>19632</v>
      </c>
      <c r="H3951" s="10" t="s">
        <v>8</v>
      </c>
    </row>
    <row r="3952" spans="1:8" x14ac:dyDescent="0.15">
      <c r="A3952" s="5" t="s">
        <v>19633</v>
      </c>
      <c r="B3952" s="6" t="s">
        <v>19634</v>
      </c>
      <c r="C3952" s="7" t="s">
        <v>19635</v>
      </c>
      <c r="D3952" s="7" t="s">
        <v>19636</v>
      </c>
      <c r="E3952" s="8" t="s">
        <v>13</v>
      </c>
      <c r="F3952" s="9" t="s">
        <v>19637</v>
      </c>
      <c r="G3952" s="10" t="s">
        <v>19632</v>
      </c>
      <c r="H3952" s="10" t="s">
        <v>61</v>
      </c>
    </row>
    <row r="3953" spans="1:8" x14ac:dyDescent="0.15">
      <c r="A3953" s="5" t="s">
        <v>19638</v>
      </c>
      <c r="B3953" s="6" t="s">
        <v>19639</v>
      </c>
      <c r="C3953" s="7" t="s">
        <v>19640</v>
      </c>
      <c r="D3953" s="7" t="s">
        <v>19641</v>
      </c>
      <c r="E3953" s="8" t="s">
        <v>13</v>
      </c>
      <c r="F3953" s="9" t="s">
        <v>19642</v>
      </c>
      <c r="G3953" s="10" t="s">
        <v>19643</v>
      </c>
      <c r="H3953" s="10" t="s">
        <v>8</v>
      </c>
    </row>
    <row r="3954" spans="1:8" x14ac:dyDescent="0.15">
      <c r="A3954" s="5" t="s">
        <v>19644</v>
      </c>
      <c r="B3954" s="6" t="s">
        <v>19645</v>
      </c>
      <c r="C3954" s="7" t="s">
        <v>19646</v>
      </c>
      <c r="D3954" s="7" t="s">
        <v>19647</v>
      </c>
      <c r="E3954" s="8" t="s">
        <v>5</v>
      </c>
      <c r="F3954" s="9" t="s">
        <v>19648</v>
      </c>
      <c r="G3954" s="10" t="s">
        <v>19632</v>
      </c>
      <c r="H3954" s="10" t="s">
        <v>106</v>
      </c>
    </row>
    <row r="3955" spans="1:8" x14ac:dyDescent="0.15">
      <c r="A3955" s="5" t="s">
        <v>19649</v>
      </c>
      <c r="B3955" s="6" t="s">
        <v>19650</v>
      </c>
      <c r="C3955" s="7" t="s">
        <v>19651</v>
      </c>
      <c r="D3955" s="7" t="s">
        <v>19652</v>
      </c>
      <c r="E3955" s="8" t="s">
        <v>5</v>
      </c>
      <c r="F3955" s="9" t="s">
        <v>19653</v>
      </c>
      <c r="G3955" s="10" t="s">
        <v>19632</v>
      </c>
      <c r="H3955" s="10" t="s">
        <v>8</v>
      </c>
    </row>
    <row r="3956" spans="1:8" x14ac:dyDescent="0.15">
      <c r="A3956" s="5" t="s">
        <v>19654</v>
      </c>
      <c r="B3956" s="6" t="s">
        <v>19655</v>
      </c>
      <c r="C3956" s="7" t="s">
        <v>19656</v>
      </c>
      <c r="D3956" s="7" t="s">
        <v>19657</v>
      </c>
      <c r="E3956" s="8" t="s">
        <v>66</v>
      </c>
      <c r="F3956" s="9" t="s">
        <v>19658</v>
      </c>
      <c r="G3956" s="10" t="s">
        <v>5357</v>
      </c>
      <c r="H3956" s="10" t="s">
        <v>106</v>
      </c>
    </row>
    <row r="3957" spans="1:8" x14ac:dyDescent="0.15">
      <c r="A3957" s="5" t="s">
        <v>19659</v>
      </c>
      <c r="B3957" s="6" t="s">
        <v>19660</v>
      </c>
      <c r="C3957" s="7" t="s">
        <v>19661</v>
      </c>
      <c r="D3957" s="7" t="s">
        <v>19662</v>
      </c>
      <c r="E3957" s="8" t="s">
        <v>66</v>
      </c>
      <c r="F3957" s="9" t="s">
        <v>19663</v>
      </c>
      <c r="G3957" s="10" t="s">
        <v>5357</v>
      </c>
      <c r="H3957" s="10" t="s">
        <v>106</v>
      </c>
    </row>
    <row r="3958" spans="1:8" x14ac:dyDescent="0.15">
      <c r="A3958" s="5" t="s">
        <v>19664</v>
      </c>
      <c r="B3958" s="6" t="s">
        <v>19665</v>
      </c>
      <c r="C3958" s="7" t="s">
        <v>19666</v>
      </c>
      <c r="D3958" s="7" t="s">
        <v>19667</v>
      </c>
      <c r="E3958" s="8" t="s">
        <v>66</v>
      </c>
      <c r="F3958" s="9" t="s">
        <v>19668</v>
      </c>
      <c r="G3958" s="10" t="s">
        <v>5357</v>
      </c>
      <c r="H3958" s="10" t="s">
        <v>61</v>
      </c>
    </row>
    <row r="3959" spans="1:8" x14ac:dyDescent="0.15">
      <c r="A3959" s="5" t="s">
        <v>19669</v>
      </c>
      <c r="B3959" s="6" t="s">
        <v>19670</v>
      </c>
      <c r="C3959" s="7" t="s">
        <v>19671</v>
      </c>
      <c r="D3959" s="7" t="s">
        <v>19672</v>
      </c>
      <c r="E3959" s="8" t="s">
        <v>5</v>
      </c>
      <c r="F3959" s="9" t="s">
        <v>19673</v>
      </c>
      <c r="G3959" s="10" t="s">
        <v>19632</v>
      </c>
      <c r="H3959" s="10" t="s">
        <v>486</v>
      </c>
    </row>
    <row r="3960" spans="1:8" x14ac:dyDescent="0.15">
      <c r="A3960" s="5" t="s">
        <v>19674</v>
      </c>
      <c r="B3960" s="6" t="s">
        <v>19675</v>
      </c>
      <c r="C3960" s="7" t="s">
        <v>19676</v>
      </c>
      <c r="D3960" s="7" t="s">
        <v>19677</v>
      </c>
      <c r="E3960" s="8" t="s">
        <v>66</v>
      </c>
      <c r="F3960" s="9" t="s">
        <v>19678</v>
      </c>
      <c r="G3960" s="10" t="s">
        <v>5357</v>
      </c>
      <c r="H3960" s="10" t="s">
        <v>106</v>
      </c>
    </row>
    <row r="3961" spans="1:8" x14ac:dyDescent="0.15">
      <c r="A3961" s="5" t="s">
        <v>19679</v>
      </c>
      <c r="B3961" s="6" t="s">
        <v>19680</v>
      </c>
      <c r="C3961" s="7" t="s">
        <v>19681</v>
      </c>
      <c r="D3961" s="7" t="s">
        <v>19682</v>
      </c>
      <c r="E3961" s="8" t="s">
        <v>66</v>
      </c>
      <c r="F3961" s="9" t="s">
        <v>19683</v>
      </c>
      <c r="G3961" s="10" t="s">
        <v>5357</v>
      </c>
      <c r="H3961" s="10" t="s">
        <v>61</v>
      </c>
    </row>
    <row r="3962" spans="1:8" x14ac:dyDescent="0.15">
      <c r="A3962" s="5" t="s">
        <v>19684</v>
      </c>
      <c r="B3962" s="6" t="s">
        <v>19685</v>
      </c>
      <c r="C3962" s="7" t="s">
        <v>19686</v>
      </c>
      <c r="D3962" s="7" t="s">
        <v>19687</v>
      </c>
      <c r="E3962" s="8" t="s">
        <v>66</v>
      </c>
      <c r="F3962" s="9" t="s">
        <v>19688</v>
      </c>
      <c r="G3962" s="10" t="s">
        <v>5357</v>
      </c>
      <c r="H3962" s="10" t="s">
        <v>61</v>
      </c>
    </row>
    <row r="3963" spans="1:8" x14ac:dyDescent="0.15">
      <c r="A3963" s="5" t="s">
        <v>19689</v>
      </c>
      <c r="B3963" s="6" t="s">
        <v>19690</v>
      </c>
      <c r="C3963" s="7" t="s">
        <v>19691</v>
      </c>
      <c r="D3963" s="7" t="s">
        <v>19692</v>
      </c>
      <c r="E3963" s="8" t="s">
        <v>66</v>
      </c>
      <c r="F3963" s="9" t="s">
        <v>19693</v>
      </c>
      <c r="G3963" s="10" t="s">
        <v>5357</v>
      </c>
      <c r="H3963" s="10" t="s">
        <v>4140</v>
      </c>
    </row>
    <row r="3964" spans="1:8" x14ac:dyDescent="0.15">
      <c r="A3964" s="5" t="s">
        <v>19694</v>
      </c>
      <c r="B3964" s="6" t="s">
        <v>19695</v>
      </c>
      <c r="C3964" s="7" t="s">
        <v>19696</v>
      </c>
      <c r="D3964" s="7" t="s">
        <v>19697</v>
      </c>
      <c r="E3964" s="8" t="s">
        <v>5</v>
      </c>
      <c r="F3964" s="9" t="s">
        <v>19698</v>
      </c>
      <c r="G3964" s="10" t="s">
        <v>19632</v>
      </c>
      <c r="H3964" s="10" t="s">
        <v>8</v>
      </c>
    </row>
    <row r="3965" spans="1:8" x14ac:dyDescent="0.15">
      <c r="A3965" s="5" t="s">
        <v>19699</v>
      </c>
      <c r="B3965" s="6" t="s">
        <v>19700</v>
      </c>
      <c r="C3965" s="7" t="s">
        <v>19701</v>
      </c>
      <c r="D3965" s="7" t="s">
        <v>19702</v>
      </c>
      <c r="E3965" s="8" t="s">
        <v>938</v>
      </c>
      <c r="F3965" s="9" t="s">
        <v>19703</v>
      </c>
      <c r="G3965" s="10" t="s">
        <v>19704</v>
      </c>
      <c r="H3965" s="10" t="s">
        <v>22</v>
      </c>
    </row>
    <row r="3966" spans="1:8" x14ac:dyDescent="0.15">
      <c r="A3966" s="5" t="s">
        <v>19705</v>
      </c>
      <c r="B3966" s="6" t="s">
        <v>19706</v>
      </c>
      <c r="C3966" s="7" t="s">
        <v>19707</v>
      </c>
      <c r="D3966" s="7" t="s">
        <v>19708</v>
      </c>
      <c r="E3966" s="8" t="s">
        <v>66</v>
      </c>
      <c r="F3966" s="9" t="s">
        <v>19709</v>
      </c>
      <c r="G3966" s="10" t="s">
        <v>14732</v>
      </c>
      <c r="H3966" s="10" t="s">
        <v>4140</v>
      </c>
    </row>
    <row r="3967" spans="1:8" x14ac:dyDescent="0.15">
      <c r="A3967" s="5" t="s">
        <v>19710</v>
      </c>
      <c r="B3967" s="6" t="s">
        <v>19711</v>
      </c>
      <c r="C3967" s="7" t="s">
        <v>19712</v>
      </c>
      <c r="D3967" s="7" t="s">
        <v>19713</v>
      </c>
      <c r="E3967" s="8" t="s">
        <v>13</v>
      </c>
      <c r="F3967" s="9" t="s">
        <v>19714</v>
      </c>
      <c r="G3967" s="10" t="s">
        <v>7167</v>
      </c>
      <c r="H3967" s="10" t="s">
        <v>244</v>
      </c>
    </row>
    <row r="3968" spans="1:8" x14ac:dyDescent="0.15">
      <c r="A3968" s="5" t="s">
        <v>19715</v>
      </c>
      <c r="B3968" s="6" t="s">
        <v>19716</v>
      </c>
      <c r="C3968" s="7" t="s">
        <v>19717</v>
      </c>
      <c r="D3968" s="7" t="s">
        <v>19718</v>
      </c>
      <c r="E3968" s="8" t="s">
        <v>13</v>
      </c>
      <c r="F3968" s="9" t="s">
        <v>19719</v>
      </c>
      <c r="G3968" s="10" t="s">
        <v>7167</v>
      </c>
      <c r="H3968" s="10" t="s">
        <v>4216</v>
      </c>
    </row>
    <row r="3969" spans="1:8" x14ac:dyDescent="0.15">
      <c r="A3969" s="5" t="s">
        <v>19720</v>
      </c>
      <c r="B3969" s="6" t="s">
        <v>19721</v>
      </c>
      <c r="C3969" s="7" t="s">
        <v>19722</v>
      </c>
      <c r="D3969" s="7" t="s">
        <v>19723</v>
      </c>
      <c r="E3969" s="8" t="s">
        <v>5</v>
      </c>
      <c r="F3969" s="9" t="s">
        <v>19724</v>
      </c>
      <c r="G3969" s="10" t="s">
        <v>7173</v>
      </c>
      <c r="H3969" s="10" t="s">
        <v>244</v>
      </c>
    </row>
    <row r="3970" spans="1:8" x14ac:dyDescent="0.15">
      <c r="A3970" s="5" t="s">
        <v>19725</v>
      </c>
      <c r="B3970" s="6" t="s">
        <v>19726</v>
      </c>
      <c r="C3970" s="7" t="s">
        <v>19727</v>
      </c>
      <c r="D3970" s="7" t="s">
        <v>19728</v>
      </c>
      <c r="E3970" s="8" t="s">
        <v>66</v>
      </c>
      <c r="F3970" s="9" t="s">
        <v>19729</v>
      </c>
      <c r="G3970" s="10" t="s">
        <v>5357</v>
      </c>
      <c r="H3970" s="10" t="s">
        <v>29</v>
      </c>
    </row>
    <row r="3971" spans="1:8" x14ac:dyDescent="0.15">
      <c r="A3971" s="5" t="s">
        <v>19730</v>
      </c>
      <c r="B3971" s="6" t="s">
        <v>19731</v>
      </c>
      <c r="C3971" s="7" t="s">
        <v>19732</v>
      </c>
      <c r="D3971" s="7" t="s">
        <v>19733</v>
      </c>
      <c r="E3971" s="8" t="s">
        <v>5</v>
      </c>
      <c r="F3971" s="9" t="s">
        <v>19734</v>
      </c>
      <c r="G3971" s="10" t="s">
        <v>7173</v>
      </c>
      <c r="H3971" s="10" t="s">
        <v>244</v>
      </c>
    </row>
    <row r="3972" spans="1:8" x14ac:dyDescent="0.15">
      <c r="A3972" s="5" t="s">
        <v>19735</v>
      </c>
      <c r="B3972" s="6" t="s">
        <v>19736</v>
      </c>
      <c r="C3972" s="7" t="s">
        <v>19737</v>
      </c>
      <c r="D3972" s="7" t="s">
        <v>19738</v>
      </c>
      <c r="E3972" s="8" t="s">
        <v>5</v>
      </c>
      <c r="F3972" s="9" t="s">
        <v>19739</v>
      </c>
      <c r="G3972" s="10" t="s">
        <v>75</v>
      </c>
      <c r="H3972" s="10" t="s">
        <v>169</v>
      </c>
    </row>
    <row r="3973" spans="1:8" x14ac:dyDescent="0.15">
      <c r="A3973" s="5" t="s">
        <v>19740</v>
      </c>
      <c r="B3973" s="6" t="s">
        <v>19741</v>
      </c>
      <c r="C3973" s="7" t="s">
        <v>19742</v>
      </c>
      <c r="D3973" s="7" t="s">
        <v>19743</v>
      </c>
      <c r="E3973" s="8" t="s">
        <v>5</v>
      </c>
      <c r="F3973" s="9" t="s">
        <v>19744</v>
      </c>
      <c r="G3973" s="10" t="s">
        <v>7173</v>
      </c>
      <c r="H3973" s="10" t="s">
        <v>244</v>
      </c>
    </row>
    <row r="3974" spans="1:8" x14ac:dyDescent="0.15">
      <c r="A3974" s="5" t="s">
        <v>19745</v>
      </c>
      <c r="B3974" s="6" t="s">
        <v>19746</v>
      </c>
      <c r="C3974" s="7" t="s">
        <v>19747</v>
      </c>
      <c r="D3974" s="7" t="s">
        <v>19748</v>
      </c>
      <c r="E3974" s="8" t="s">
        <v>5</v>
      </c>
      <c r="F3974" s="9" t="s">
        <v>19749</v>
      </c>
      <c r="G3974" s="10" t="s">
        <v>7173</v>
      </c>
      <c r="H3974" s="10" t="s">
        <v>244</v>
      </c>
    </row>
    <row r="3975" spans="1:8" x14ac:dyDescent="0.15">
      <c r="A3975" s="5" t="s">
        <v>19750</v>
      </c>
      <c r="B3975" s="6" t="s">
        <v>19751</v>
      </c>
      <c r="C3975" s="7" t="s">
        <v>19752</v>
      </c>
      <c r="D3975" s="7" t="s">
        <v>19753</v>
      </c>
      <c r="E3975" s="8" t="s">
        <v>13</v>
      </c>
      <c r="F3975" s="9" t="s">
        <v>19754</v>
      </c>
      <c r="G3975" s="10" t="s">
        <v>7167</v>
      </c>
      <c r="H3975" s="10" t="s">
        <v>244</v>
      </c>
    </row>
    <row r="3976" spans="1:8" x14ac:dyDescent="0.15">
      <c r="A3976" s="5" t="s">
        <v>19755</v>
      </c>
      <c r="B3976" s="6" t="s">
        <v>19756</v>
      </c>
      <c r="C3976" s="7" t="s">
        <v>19757</v>
      </c>
      <c r="D3976" s="7" t="s">
        <v>19758</v>
      </c>
      <c r="E3976" s="8" t="s">
        <v>5</v>
      </c>
      <c r="F3976" s="9" t="s">
        <v>19759</v>
      </c>
      <c r="G3976" s="10" t="s">
        <v>19760</v>
      </c>
      <c r="H3976" s="10" t="s">
        <v>8</v>
      </c>
    </row>
    <row r="3977" spans="1:8" x14ac:dyDescent="0.15">
      <c r="A3977" s="5" t="s">
        <v>19761</v>
      </c>
      <c r="B3977" s="6" t="s">
        <v>19762</v>
      </c>
      <c r="C3977" s="7" t="s">
        <v>19763</v>
      </c>
      <c r="D3977" s="7" t="s">
        <v>19764</v>
      </c>
      <c r="E3977" s="8" t="s">
        <v>5</v>
      </c>
      <c r="F3977" s="9" t="s">
        <v>19765</v>
      </c>
      <c r="G3977" s="10" t="s">
        <v>19760</v>
      </c>
      <c r="H3977" s="10" t="s">
        <v>8</v>
      </c>
    </row>
    <row r="3978" spans="1:8" x14ac:dyDescent="0.15">
      <c r="A3978" s="5" t="s">
        <v>19766</v>
      </c>
      <c r="B3978" s="6" t="s">
        <v>19767</v>
      </c>
      <c r="C3978" s="7" t="s">
        <v>19768</v>
      </c>
      <c r="D3978" s="7" t="s">
        <v>19769</v>
      </c>
      <c r="E3978" s="8" t="s">
        <v>5</v>
      </c>
      <c r="F3978" s="9" t="s">
        <v>19770</v>
      </c>
      <c r="G3978" s="10" t="s">
        <v>19760</v>
      </c>
      <c r="H3978" s="10" t="s">
        <v>8</v>
      </c>
    </row>
    <row r="3979" spans="1:8" x14ac:dyDescent="0.15">
      <c r="A3979" s="5" t="s">
        <v>19771</v>
      </c>
      <c r="B3979" s="6" t="s">
        <v>19772</v>
      </c>
      <c r="C3979" s="7" t="s">
        <v>2045</v>
      </c>
      <c r="D3979" s="7" t="s">
        <v>19773</v>
      </c>
      <c r="E3979" s="8" t="s">
        <v>5</v>
      </c>
      <c r="F3979" s="9" t="s">
        <v>19774</v>
      </c>
      <c r="G3979" s="10" t="s">
        <v>19760</v>
      </c>
      <c r="H3979" s="10" t="s">
        <v>8</v>
      </c>
    </row>
    <row r="3980" spans="1:8" x14ac:dyDescent="0.15">
      <c r="A3980" s="5" t="s">
        <v>19775</v>
      </c>
      <c r="B3980" s="6" t="s">
        <v>19776</v>
      </c>
      <c r="C3980" s="7" t="s">
        <v>19777</v>
      </c>
      <c r="D3980" s="7" t="s">
        <v>19778</v>
      </c>
      <c r="E3980" s="8" t="s">
        <v>5</v>
      </c>
      <c r="F3980" s="9" t="s">
        <v>19779</v>
      </c>
      <c r="G3980" s="10" t="s">
        <v>19760</v>
      </c>
      <c r="H3980" s="10" t="s">
        <v>8</v>
      </c>
    </row>
    <row r="3981" spans="1:8" x14ac:dyDescent="0.15">
      <c r="A3981" s="5" t="s">
        <v>19780</v>
      </c>
      <c r="B3981" s="6" t="s">
        <v>19781</v>
      </c>
      <c r="C3981" s="7" t="s">
        <v>19782</v>
      </c>
      <c r="D3981" s="7" t="s">
        <v>19783</v>
      </c>
      <c r="E3981" s="8" t="s">
        <v>5</v>
      </c>
      <c r="F3981" s="9" t="s">
        <v>19784</v>
      </c>
      <c r="G3981" s="10" t="s">
        <v>19760</v>
      </c>
      <c r="H3981" s="10" t="s">
        <v>61</v>
      </c>
    </row>
    <row r="3982" spans="1:8" x14ac:dyDescent="0.15">
      <c r="A3982" s="5" t="s">
        <v>19785</v>
      </c>
      <c r="B3982" s="6" t="s">
        <v>19786</v>
      </c>
      <c r="C3982" s="7" t="s">
        <v>19787</v>
      </c>
      <c r="D3982" s="7" t="s">
        <v>19788</v>
      </c>
      <c r="E3982" s="8" t="s">
        <v>5</v>
      </c>
      <c r="F3982" s="9" t="s">
        <v>19789</v>
      </c>
      <c r="G3982" s="10" t="s">
        <v>19760</v>
      </c>
      <c r="H3982" s="10" t="s">
        <v>8</v>
      </c>
    </row>
    <row r="3983" spans="1:8" x14ac:dyDescent="0.15">
      <c r="A3983" s="5" t="s">
        <v>19790</v>
      </c>
      <c r="B3983" s="6" t="s">
        <v>19791</v>
      </c>
      <c r="C3983" s="7" t="s">
        <v>19792</v>
      </c>
      <c r="D3983" s="7" t="s">
        <v>757</v>
      </c>
      <c r="E3983" s="8" t="s">
        <v>5</v>
      </c>
      <c r="F3983" s="9" t="s">
        <v>19793</v>
      </c>
      <c r="G3983" s="10" t="s">
        <v>19760</v>
      </c>
      <c r="H3983" s="10" t="s">
        <v>54</v>
      </c>
    </row>
    <row r="3984" spans="1:8" x14ac:dyDescent="0.15">
      <c r="A3984" s="5" t="s">
        <v>19794</v>
      </c>
      <c r="B3984" s="6" t="s">
        <v>19795</v>
      </c>
      <c r="C3984" s="7" t="s">
        <v>19796</v>
      </c>
      <c r="D3984" s="7" t="s">
        <v>757</v>
      </c>
      <c r="E3984" s="8" t="s">
        <v>5</v>
      </c>
      <c r="F3984" s="9" t="s">
        <v>19797</v>
      </c>
      <c r="G3984" s="10" t="s">
        <v>19760</v>
      </c>
      <c r="H3984" s="10" t="s">
        <v>8</v>
      </c>
    </row>
    <row r="3985" spans="1:8" x14ac:dyDescent="0.15">
      <c r="A3985" s="5" t="s">
        <v>19798</v>
      </c>
      <c r="B3985" s="6" t="s">
        <v>19799</v>
      </c>
      <c r="C3985" s="7" t="s">
        <v>19800</v>
      </c>
      <c r="D3985" s="7" t="s">
        <v>19801</v>
      </c>
      <c r="E3985" s="8" t="s">
        <v>5</v>
      </c>
      <c r="F3985" s="9" t="s">
        <v>19802</v>
      </c>
      <c r="G3985" s="10" t="s">
        <v>19760</v>
      </c>
      <c r="H3985" s="10" t="s">
        <v>61</v>
      </c>
    </row>
    <row r="3986" spans="1:8" x14ac:dyDescent="0.15">
      <c r="A3986" s="5" t="s">
        <v>19803</v>
      </c>
      <c r="B3986" s="6" t="s">
        <v>19804</v>
      </c>
      <c r="C3986" s="7" t="s">
        <v>19805</v>
      </c>
      <c r="D3986" s="7" t="s">
        <v>19806</v>
      </c>
      <c r="E3986" s="8" t="s">
        <v>5</v>
      </c>
      <c r="F3986" s="9" t="s">
        <v>19807</v>
      </c>
      <c r="G3986" s="10" t="s">
        <v>19760</v>
      </c>
      <c r="H3986" s="10" t="s">
        <v>54</v>
      </c>
    </row>
    <row r="3987" spans="1:8" x14ac:dyDescent="0.15">
      <c r="A3987" s="5" t="s">
        <v>19808</v>
      </c>
      <c r="B3987" s="6" t="s">
        <v>19809</v>
      </c>
      <c r="C3987" s="7" t="s">
        <v>19810</v>
      </c>
      <c r="D3987" s="7" t="s">
        <v>19811</v>
      </c>
      <c r="E3987" s="8" t="s">
        <v>5</v>
      </c>
      <c r="F3987" s="9" t="s">
        <v>19812</v>
      </c>
      <c r="G3987" s="10" t="s">
        <v>19760</v>
      </c>
      <c r="H3987" s="10" t="s">
        <v>61</v>
      </c>
    </row>
    <row r="3988" spans="1:8" x14ac:dyDescent="0.15">
      <c r="A3988" s="5" t="s">
        <v>19813</v>
      </c>
      <c r="B3988" s="6" t="s">
        <v>19814</v>
      </c>
      <c r="C3988" s="7" t="s">
        <v>19815</v>
      </c>
      <c r="D3988" s="7" t="s">
        <v>19816</v>
      </c>
      <c r="E3988" s="8" t="s">
        <v>5</v>
      </c>
      <c r="F3988" s="9" t="s">
        <v>19817</v>
      </c>
      <c r="G3988" s="10" t="s">
        <v>19760</v>
      </c>
      <c r="H3988" s="10" t="s">
        <v>61</v>
      </c>
    </row>
    <row r="3989" spans="1:8" x14ac:dyDescent="0.15">
      <c r="A3989" s="5" t="s">
        <v>19818</v>
      </c>
      <c r="B3989" s="6" t="s">
        <v>19819</v>
      </c>
      <c r="C3989" s="7" t="s">
        <v>19820</v>
      </c>
      <c r="D3989" s="7" t="s">
        <v>19821</v>
      </c>
      <c r="E3989" s="8" t="s">
        <v>5</v>
      </c>
      <c r="F3989" s="9" t="s">
        <v>19822</v>
      </c>
      <c r="G3989" s="10" t="s">
        <v>19760</v>
      </c>
      <c r="H3989" s="10" t="s">
        <v>54</v>
      </c>
    </row>
    <row r="3990" spans="1:8" x14ac:dyDescent="0.15">
      <c r="A3990" s="5" t="s">
        <v>19823</v>
      </c>
      <c r="B3990" s="6" t="s">
        <v>19824</v>
      </c>
      <c r="C3990" s="7" t="s">
        <v>19825</v>
      </c>
      <c r="D3990" s="7" t="s">
        <v>19826</v>
      </c>
      <c r="E3990" s="8" t="s">
        <v>5</v>
      </c>
      <c r="F3990" s="9" t="s">
        <v>19827</v>
      </c>
      <c r="G3990" s="10" t="s">
        <v>19760</v>
      </c>
      <c r="H3990" s="10" t="s">
        <v>1606</v>
      </c>
    </row>
    <row r="3991" spans="1:8" x14ac:dyDescent="0.15">
      <c r="A3991" s="5" t="s">
        <v>19828</v>
      </c>
      <c r="B3991" s="6" t="s">
        <v>19829</v>
      </c>
      <c r="C3991" s="7" t="s">
        <v>19830</v>
      </c>
      <c r="D3991" s="7" t="s">
        <v>19831</v>
      </c>
      <c r="E3991" s="8" t="s">
        <v>5</v>
      </c>
      <c r="F3991" s="9" t="s">
        <v>19832</v>
      </c>
      <c r="G3991" s="10" t="s">
        <v>19760</v>
      </c>
      <c r="H3991" s="10" t="s">
        <v>106</v>
      </c>
    </row>
    <row r="3992" spans="1:8" x14ac:dyDescent="0.15">
      <c r="A3992" s="5" t="s">
        <v>19833</v>
      </c>
      <c r="B3992" s="6" t="s">
        <v>19834</v>
      </c>
      <c r="C3992" s="7" t="s">
        <v>19835</v>
      </c>
      <c r="D3992" s="7" t="s">
        <v>19836</v>
      </c>
      <c r="E3992" s="8" t="s">
        <v>5</v>
      </c>
      <c r="F3992" s="9" t="s">
        <v>19837</v>
      </c>
      <c r="G3992" s="10" t="s">
        <v>19760</v>
      </c>
      <c r="H3992" s="10" t="s">
        <v>8</v>
      </c>
    </row>
    <row r="3993" spans="1:8" x14ac:dyDescent="0.15">
      <c r="A3993" s="5" t="s">
        <v>19838</v>
      </c>
      <c r="B3993" s="6" t="s">
        <v>19839</v>
      </c>
      <c r="C3993" s="7" t="s">
        <v>19840</v>
      </c>
      <c r="D3993" s="7" t="s">
        <v>19841</v>
      </c>
      <c r="E3993" s="8" t="s">
        <v>66</v>
      </c>
      <c r="F3993" s="9" t="s">
        <v>19842</v>
      </c>
      <c r="G3993" s="10" t="s">
        <v>19760</v>
      </c>
      <c r="H3993" s="10" t="s">
        <v>54</v>
      </c>
    </row>
    <row r="3994" spans="1:8" x14ac:dyDescent="0.15">
      <c r="A3994" s="5" t="s">
        <v>19843</v>
      </c>
      <c r="B3994" s="6" t="s">
        <v>19844</v>
      </c>
      <c r="C3994" s="7" t="s">
        <v>19845</v>
      </c>
      <c r="D3994" s="7" t="s">
        <v>19846</v>
      </c>
      <c r="E3994" s="8" t="s">
        <v>5</v>
      </c>
      <c r="F3994" s="9" t="s">
        <v>19847</v>
      </c>
      <c r="G3994" s="10" t="s">
        <v>19760</v>
      </c>
      <c r="H3994" s="10" t="s">
        <v>106</v>
      </c>
    </row>
    <row r="3995" spans="1:8" x14ac:dyDescent="0.15">
      <c r="A3995" s="5" t="s">
        <v>19848</v>
      </c>
      <c r="B3995" s="6" t="s">
        <v>19849</v>
      </c>
      <c r="C3995" s="7" t="s">
        <v>19850</v>
      </c>
      <c r="D3995" s="7" t="s">
        <v>757</v>
      </c>
      <c r="E3995" s="8" t="s">
        <v>5</v>
      </c>
      <c r="F3995" s="9" t="s">
        <v>19851</v>
      </c>
      <c r="G3995" s="10" t="s">
        <v>19760</v>
      </c>
      <c r="H3995" s="10" t="s">
        <v>54</v>
      </c>
    </row>
    <row r="3996" spans="1:8" x14ac:dyDescent="0.15">
      <c r="A3996" s="5" t="s">
        <v>19852</v>
      </c>
      <c r="B3996" s="6" t="s">
        <v>19853</v>
      </c>
      <c r="C3996" s="7" t="s">
        <v>19854</v>
      </c>
      <c r="D3996" s="7" t="s">
        <v>19855</v>
      </c>
      <c r="E3996" s="8" t="s">
        <v>5</v>
      </c>
      <c r="F3996" s="9" t="s">
        <v>19856</v>
      </c>
      <c r="G3996" s="10" t="s">
        <v>19760</v>
      </c>
      <c r="H3996" s="10" t="s">
        <v>8</v>
      </c>
    </row>
    <row r="3997" spans="1:8" x14ac:dyDescent="0.15">
      <c r="A3997" s="5" t="s">
        <v>19857</v>
      </c>
      <c r="B3997" s="6" t="s">
        <v>19858</v>
      </c>
      <c r="C3997" s="7" t="s">
        <v>19859</v>
      </c>
      <c r="D3997" s="7" t="s">
        <v>19860</v>
      </c>
      <c r="E3997" s="8" t="s">
        <v>19</v>
      </c>
      <c r="F3997" s="9" t="s">
        <v>757</v>
      </c>
      <c r="G3997" s="10" t="s">
        <v>19861</v>
      </c>
      <c r="H3997" s="10" t="s">
        <v>22</v>
      </c>
    </row>
    <row r="3998" spans="1:8" x14ac:dyDescent="0.15">
      <c r="A3998" s="5" t="s">
        <v>19862</v>
      </c>
      <c r="B3998" s="6" t="s">
        <v>19858</v>
      </c>
      <c r="C3998" s="7" t="s">
        <v>19863</v>
      </c>
      <c r="D3998" s="7" t="s">
        <v>19860</v>
      </c>
      <c r="E3998" s="8" t="s">
        <v>19</v>
      </c>
      <c r="F3998" s="9" t="s">
        <v>757</v>
      </c>
      <c r="G3998" s="10" t="s">
        <v>19861</v>
      </c>
      <c r="H3998" s="10" t="s">
        <v>22</v>
      </c>
    </row>
    <row r="3999" spans="1:8" x14ac:dyDescent="0.15">
      <c r="A3999" s="5" t="s">
        <v>19864</v>
      </c>
      <c r="B3999" s="6" t="s">
        <v>19865</v>
      </c>
      <c r="C3999" s="7" t="s">
        <v>19866</v>
      </c>
      <c r="D3999" s="7" t="s">
        <v>19867</v>
      </c>
      <c r="E3999" s="8" t="s">
        <v>13</v>
      </c>
      <c r="F3999" s="9" t="s">
        <v>19868</v>
      </c>
      <c r="G3999" s="10" t="s">
        <v>19861</v>
      </c>
      <c r="H3999" s="10" t="s">
        <v>486</v>
      </c>
    </row>
    <row r="4000" spans="1:8" x14ac:dyDescent="0.15">
      <c r="A4000" s="5" t="s">
        <v>19869</v>
      </c>
      <c r="B4000" s="6" t="s">
        <v>19870</v>
      </c>
      <c r="C4000" s="7" t="s">
        <v>19871</v>
      </c>
      <c r="D4000" s="7" t="s">
        <v>19872</v>
      </c>
      <c r="E4000" s="8" t="s">
        <v>5</v>
      </c>
      <c r="F4000" s="9" t="s">
        <v>19873</v>
      </c>
      <c r="G4000" s="10" t="s">
        <v>19874</v>
      </c>
      <c r="H4000" s="10" t="s">
        <v>8</v>
      </c>
    </row>
    <row r="4001" spans="1:8" x14ac:dyDescent="0.15">
      <c r="A4001" s="5" t="s">
        <v>19875</v>
      </c>
      <c r="B4001" s="6" t="s">
        <v>19876</v>
      </c>
      <c r="C4001" s="7" t="s">
        <v>19877</v>
      </c>
      <c r="D4001" s="7" t="s">
        <v>19878</v>
      </c>
      <c r="E4001" s="8" t="s">
        <v>13</v>
      </c>
      <c r="F4001" s="9" t="s">
        <v>19879</v>
      </c>
      <c r="G4001" s="10" t="s">
        <v>19880</v>
      </c>
      <c r="H4001" s="10" t="s">
        <v>106</v>
      </c>
    </row>
    <row r="4002" spans="1:8" x14ac:dyDescent="0.15">
      <c r="A4002" s="5" t="s">
        <v>19881</v>
      </c>
      <c r="B4002" s="6" t="s">
        <v>19882</v>
      </c>
      <c r="C4002" s="7" t="s">
        <v>19883</v>
      </c>
      <c r="D4002" s="7" t="s">
        <v>19884</v>
      </c>
      <c r="E4002" s="8" t="s">
        <v>13</v>
      </c>
      <c r="F4002" s="9" t="s">
        <v>19885</v>
      </c>
      <c r="G4002" s="10" t="s">
        <v>19861</v>
      </c>
      <c r="H4002" s="10" t="s">
        <v>8</v>
      </c>
    </row>
    <row r="4003" spans="1:8" x14ac:dyDescent="0.15">
      <c r="A4003" s="5" t="s">
        <v>19886</v>
      </c>
      <c r="B4003" s="6" t="s">
        <v>19887</v>
      </c>
      <c r="C4003" s="7" t="s">
        <v>19888</v>
      </c>
      <c r="D4003" s="7" t="s">
        <v>19889</v>
      </c>
      <c r="E4003" s="8" t="s">
        <v>13</v>
      </c>
      <c r="F4003" s="9" t="s">
        <v>19890</v>
      </c>
      <c r="G4003" s="10" t="s">
        <v>19880</v>
      </c>
      <c r="H4003" s="10" t="s">
        <v>244</v>
      </c>
    </row>
    <row r="4004" spans="1:8" x14ac:dyDescent="0.15">
      <c r="A4004" s="5" t="s">
        <v>19891</v>
      </c>
      <c r="B4004" s="6" t="s">
        <v>19892</v>
      </c>
      <c r="C4004" s="7" t="s">
        <v>19893</v>
      </c>
      <c r="D4004" s="7" t="s">
        <v>19894</v>
      </c>
      <c r="E4004" s="8" t="s">
        <v>5</v>
      </c>
      <c r="F4004" s="9" t="s">
        <v>19895</v>
      </c>
      <c r="G4004" s="10" t="s">
        <v>19880</v>
      </c>
      <c r="H4004" s="10" t="s">
        <v>61</v>
      </c>
    </row>
    <row r="4005" spans="1:8" x14ac:dyDescent="0.15">
      <c r="A4005" s="5" t="s">
        <v>19896</v>
      </c>
      <c r="B4005" s="6" t="s">
        <v>19897</v>
      </c>
      <c r="C4005" s="7" t="s">
        <v>19898</v>
      </c>
      <c r="D4005" s="7" t="s">
        <v>19899</v>
      </c>
      <c r="E4005" s="8" t="s">
        <v>5</v>
      </c>
      <c r="F4005" s="9" t="s">
        <v>19900</v>
      </c>
      <c r="G4005" s="10" t="s">
        <v>19880</v>
      </c>
      <c r="H4005" s="10" t="s">
        <v>486</v>
      </c>
    </row>
    <row r="4006" spans="1:8" x14ac:dyDescent="0.15">
      <c r="A4006" s="5" t="s">
        <v>19901</v>
      </c>
      <c r="B4006" s="6" t="s">
        <v>19902</v>
      </c>
      <c r="C4006" s="7" t="s">
        <v>19903</v>
      </c>
      <c r="D4006" s="7" t="s">
        <v>19904</v>
      </c>
      <c r="E4006" s="8" t="s">
        <v>66</v>
      </c>
      <c r="F4006" s="9" t="s">
        <v>757</v>
      </c>
      <c r="G4006" s="10" t="s">
        <v>19880</v>
      </c>
      <c r="H4006" s="10" t="s">
        <v>295</v>
      </c>
    </row>
    <row r="4007" spans="1:8" x14ac:dyDescent="0.15">
      <c r="A4007" s="5" t="s">
        <v>19905</v>
      </c>
      <c r="B4007" s="6" t="s">
        <v>19906</v>
      </c>
      <c r="C4007" s="7" t="s">
        <v>19907</v>
      </c>
      <c r="D4007" s="7" t="s">
        <v>19908</v>
      </c>
      <c r="E4007" s="8" t="s">
        <v>13</v>
      </c>
      <c r="F4007" s="9" t="s">
        <v>19909</v>
      </c>
      <c r="G4007" s="10" t="s">
        <v>19880</v>
      </c>
      <c r="H4007" s="10" t="s">
        <v>169</v>
      </c>
    </row>
    <row r="4008" spans="1:8" x14ac:dyDescent="0.15">
      <c r="A4008" s="5" t="s">
        <v>19910</v>
      </c>
      <c r="B4008" s="6" t="s">
        <v>19911</v>
      </c>
      <c r="C4008" s="7" t="s">
        <v>19912</v>
      </c>
      <c r="D4008" s="7" t="s">
        <v>19913</v>
      </c>
      <c r="E4008" s="8" t="s">
        <v>5</v>
      </c>
      <c r="F4008" s="9" t="s">
        <v>19914</v>
      </c>
      <c r="G4008" s="10" t="s">
        <v>19880</v>
      </c>
      <c r="H4008" s="10" t="s">
        <v>54</v>
      </c>
    </row>
    <row r="4009" spans="1:8" x14ac:dyDescent="0.15">
      <c r="A4009" s="5" t="s">
        <v>19915</v>
      </c>
      <c r="B4009" s="6" t="s">
        <v>19916</v>
      </c>
      <c r="C4009" s="7" t="s">
        <v>19917</v>
      </c>
      <c r="D4009" s="7" t="s">
        <v>19918</v>
      </c>
      <c r="E4009" s="8" t="s">
        <v>5</v>
      </c>
      <c r="F4009" s="9" t="s">
        <v>19919</v>
      </c>
      <c r="G4009" s="10" t="s">
        <v>7173</v>
      </c>
      <c r="H4009" s="10" t="s">
        <v>244</v>
      </c>
    </row>
    <row r="4010" spans="1:8" x14ac:dyDescent="0.15">
      <c r="A4010" s="5" t="s">
        <v>19920</v>
      </c>
      <c r="B4010" s="6" t="s">
        <v>19921</v>
      </c>
      <c r="C4010" s="7" t="s">
        <v>19922</v>
      </c>
      <c r="D4010" s="7" t="s">
        <v>19923</v>
      </c>
      <c r="E4010" s="8" t="s">
        <v>5</v>
      </c>
      <c r="F4010" s="9" t="s">
        <v>19924</v>
      </c>
      <c r="G4010" s="10" t="s">
        <v>19880</v>
      </c>
      <c r="H4010" s="10" t="s">
        <v>8</v>
      </c>
    </row>
    <row r="4011" spans="1:8" x14ac:dyDescent="0.15">
      <c r="A4011" s="5" t="s">
        <v>19925</v>
      </c>
      <c r="B4011" s="6" t="s">
        <v>19926</v>
      </c>
      <c r="C4011" s="7" t="s">
        <v>19927</v>
      </c>
      <c r="D4011" s="7" t="s">
        <v>19928</v>
      </c>
      <c r="E4011" s="8" t="s">
        <v>5</v>
      </c>
      <c r="F4011" s="9" t="s">
        <v>19929</v>
      </c>
      <c r="G4011" s="10" t="s">
        <v>19880</v>
      </c>
      <c r="H4011" s="10" t="s">
        <v>54</v>
      </c>
    </row>
    <row r="4012" spans="1:8" x14ac:dyDescent="0.15">
      <c r="A4012" s="5" t="s">
        <v>19930</v>
      </c>
      <c r="B4012" s="6" t="s">
        <v>19931</v>
      </c>
      <c r="C4012" s="7" t="s">
        <v>19932</v>
      </c>
      <c r="D4012" s="7" t="s">
        <v>19933</v>
      </c>
      <c r="E4012" s="8" t="s">
        <v>13</v>
      </c>
      <c r="F4012" s="9" t="s">
        <v>19934</v>
      </c>
      <c r="G4012" s="10" t="s">
        <v>7167</v>
      </c>
      <c r="H4012" s="10" t="s">
        <v>169</v>
      </c>
    </row>
    <row r="4013" spans="1:8" x14ac:dyDescent="0.15">
      <c r="A4013" s="5" t="s">
        <v>19935</v>
      </c>
      <c r="B4013" s="6" t="s">
        <v>19936</v>
      </c>
      <c r="C4013" s="7" t="s">
        <v>19937</v>
      </c>
      <c r="D4013" s="7" t="s">
        <v>19938</v>
      </c>
      <c r="E4013" s="8" t="s">
        <v>13</v>
      </c>
      <c r="F4013" s="9" t="s">
        <v>19939</v>
      </c>
      <c r="G4013" s="10" t="s">
        <v>19880</v>
      </c>
      <c r="H4013" s="10" t="s">
        <v>61</v>
      </c>
    </row>
    <row r="4014" spans="1:8" x14ac:dyDescent="0.15">
      <c r="A4014" s="5" t="s">
        <v>19940</v>
      </c>
      <c r="B4014" s="6" t="s">
        <v>19941</v>
      </c>
      <c r="C4014" s="7" t="s">
        <v>19942</v>
      </c>
      <c r="D4014" s="7" t="s">
        <v>19943</v>
      </c>
      <c r="E4014" s="8" t="s">
        <v>13</v>
      </c>
      <c r="F4014" s="9" t="s">
        <v>19944</v>
      </c>
      <c r="G4014" s="10" t="s">
        <v>7167</v>
      </c>
      <c r="H4014" s="10" t="s">
        <v>244</v>
      </c>
    </row>
    <row r="4015" spans="1:8" x14ac:dyDescent="0.15">
      <c r="A4015" s="5" t="s">
        <v>19945</v>
      </c>
      <c r="B4015" s="6" t="s">
        <v>19946</v>
      </c>
      <c r="C4015" s="7" t="s">
        <v>19947</v>
      </c>
      <c r="D4015" s="7" t="s">
        <v>19948</v>
      </c>
      <c r="E4015" s="8" t="s">
        <v>66</v>
      </c>
      <c r="F4015" s="9" t="s">
        <v>757</v>
      </c>
      <c r="G4015" s="10" t="s">
        <v>7173</v>
      </c>
      <c r="H4015" s="10" t="s">
        <v>244</v>
      </c>
    </row>
    <row r="4016" spans="1:8" x14ac:dyDescent="0.15">
      <c r="A4016" s="5" t="s">
        <v>19949</v>
      </c>
      <c r="B4016" s="6" t="s">
        <v>19950</v>
      </c>
      <c r="C4016" s="7" t="s">
        <v>19951</v>
      </c>
      <c r="D4016" s="7" t="s">
        <v>19952</v>
      </c>
      <c r="E4016" s="8" t="s">
        <v>5</v>
      </c>
      <c r="F4016" s="9" t="s">
        <v>19953</v>
      </c>
      <c r="G4016" s="10" t="s">
        <v>7173</v>
      </c>
      <c r="H4016" s="10" t="s">
        <v>244</v>
      </c>
    </row>
    <row r="4017" spans="1:8" x14ac:dyDescent="0.15">
      <c r="A4017" s="5" t="s">
        <v>19954</v>
      </c>
      <c r="B4017" s="6" t="s">
        <v>19955</v>
      </c>
      <c r="C4017" s="7" t="s">
        <v>19956</v>
      </c>
      <c r="D4017" s="7" t="s">
        <v>19957</v>
      </c>
      <c r="E4017" s="8" t="s">
        <v>5</v>
      </c>
      <c r="F4017" s="9" t="s">
        <v>19958</v>
      </c>
      <c r="G4017" s="10" t="s">
        <v>7173</v>
      </c>
      <c r="H4017" s="10" t="s">
        <v>244</v>
      </c>
    </row>
    <row r="4018" spans="1:8" x14ac:dyDescent="0.15">
      <c r="A4018" s="5" t="s">
        <v>19959</v>
      </c>
      <c r="B4018" s="6" t="s">
        <v>19960</v>
      </c>
      <c r="C4018" s="7" t="s">
        <v>19961</v>
      </c>
      <c r="D4018" s="7" t="s">
        <v>19962</v>
      </c>
      <c r="E4018" s="8" t="s">
        <v>5</v>
      </c>
      <c r="F4018" s="9" t="s">
        <v>19963</v>
      </c>
      <c r="G4018" s="10" t="s">
        <v>7173</v>
      </c>
      <c r="H4018" s="10" t="s">
        <v>244</v>
      </c>
    </row>
    <row r="4019" spans="1:8" x14ac:dyDescent="0.15">
      <c r="A4019" s="5" t="s">
        <v>19964</v>
      </c>
      <c r="B4019" s="6" t="s">
        <v>19965</v>
      </c>
      <c r="C4019" s="7" t="s">
        <v>19966</v>
      </c>
      <c r="D4019" s="7" t="s">
        <v>19967</v>
      </c>
      <c r="E4019" s="8" t="s">
        <v>66</v>
      </c>
      <c r="F4019" s="9" t="s">
        <v>757</v>
      </c>
      <c r="G4019" s="10" t="s">
        <v>7173</v>
      </c>
      <c r="H4019" s="10" t="s">
        <v>244</v>
      </c>
    </row>
    <row r="4020" spans="1:8" x14ac:dyDescent="0.15">
      <c r="A4020" s="5" t="s">
        <v>19968</v>
      </c>
      <c r="B4020" s="6" t="s">
        <v>19969</v>
      </c>
      <c r="C4020" s="7" t="s">
        <v>19970</v>
      </c>
      <c r="D4020" s="7" t="s">
        <v>19971</v>
      </c>
      <c r="E4020" s="8" t="s">
        <v>13</v>
      </c>
      <c r="F4020" s="9" t="s">
        <v>19972</v>
      </c>
      <c r="G4020" s="10" t="s">
        <v>7167</v>
      </c>
      <c r="H4020" s="10" t="s">
        <v>244</v>
      </c>
    </row>
    <row r="4021" spans="1:8" x14ac:dyDescent="0.15">
      <c r="A4021" s="5" t="s">
        <v>19973</v>
      </c>
      <c r="B4021" s="6" t="s">
        <v>19974</v>
      </c>
      <c r="C4021" s="7" t="s">
        <v>19975</v>
      </c>
      <c r="D4021" s="7" t="s">
        <v>19976</v>
      </c>
      <c r="E4021" s="8" t="s">
        <v>5</v>
      </c>
      <c r="F4021" s="9" t="s">
        <v>19977</v>
      </c>
      <c r="G4021" s="10" t="s">
        <v>7173</v>
      </c>
      <c r="H4021" s="10" t="s">
        <v>244</v>
      </c>
    </row>
    <row r="4022" spans="1:8" x14ac:dyDescent="0.15">
      <c r="A4022" s="5" t="s">
        <v>19978</v>
      </c>
      <c r="B4022" s="6" t="s">
        <v>19979</v>
      </c>
      <c r="C4022" s="7" t="s">
        <v>19980</v>
      </c>
      <c r="D4022" s="7" t="s">
        <v>19981</v>
      </c>
      <c r="E4022" s="8" t="s">
        <v>13</v>
      </c>
      <c r="F4022" s="9" t="s">
        <v>19982</v>
      </c>
      <c r="G4022" s="10" t="s">
        <v>7167</v>
      </c>
      <c r="H4022" s="10" t="s">
        <v>4140</v>
      </c>
    </row>
    <row r="4023" spans="1:8" x14ac:dyDescent="0.15">
      <c r="A4023" s="5" t="s">
        <v>19983</v>
      </c>
      <c r="B4023" s="6" t="s">
        <v>19984</v>
      </c>
      <c r="C4023" s="7" t="s">
        <v>19985</v>
      </c>
      <c r="D4023" s="7" t="s">
        <v>19986</v>
      </c>
      <c r="E4023" s="8" t="s">
        <v>13</v>
      </c>
      <c r="F4023" s="9" t="s">
        <v>19987</v>
      </c>
      <c r="G4023" s="10" t="s">
        <v>7167</v>
      </c>
      <c r="H4023" s="10" t="s">
        <v>244</v>
      </c>
    </row>
    <row r="4024" spans="1:8" x14ac:dyDescent="0.15">
      <c r="A4024" s="5" t="s">
        <v>19988</v>
      </c>
      <c r="B4024" s="6" t="s">
        <v>19989</v>
      </c>
      <c r="C4024" s="7" t="s">
        <v>19990</v>
      </c>
      <c r="D4024" s="7" t="s">
        <v>19991</v>
      </c>
      <c r="E4024" s="8" t="s">
        <v>13</v>
      </c>
      <c r="F4024" s="9" t="s">
        <v>19992</v>
      </c>
      <c r="G4024" s="10" t="s">
        <v>7167</v>
      </c>
      <c r="H4024" s="10" t="s">
        <v>169</v>
      </c>
    </row>
    <row r="4025" spans="1:8" x14ac:dyDescent="0.15">
      <c r="A4025" s="5" t="s">
        <v>19993</v>
      </c>
      <c r="B4025" s="6" t="s">
        <v>19994</v>
      </c>
      <c r="C4025" s="7" t="s">
        <v>19995</v>
      </c>
      <c r="D4025" s="7" t="s">
        <v>19996</v>
      </c>
      <c r="E4025" s="8" t="s">
        <v>13</v>
      </c>
      <c r="F4025" s="9" t="s">
        <v>19997</v>
      </c>
      <c r="G4025" s="10" t="s">
        <v>7167</v>
      </c>
      <c r="H4025" s="10" t="s">
        <v>169</v>
      </c>
    </row>
    <row r="4026" spans="1:8" x14ac:dyDescent="0.15">
      <c r="A4026" s="5" t="s">
        <v>19998</v>
      </c>
      <c r="B4026" s="6" t="s">
        <v>19999</v>
      </c>
      <c r="C4026" s="7" t="s">
        <v>20000</v>
      </c>
      <c r="D4026" s="7" t="s">
        <v>20001</v>
      </c>
      <c r="E4026" s="8" t="s">
        <v>5</v>
      </c>
      <c r="F4026" s="9" t="s">
        <v>20002</v>
      </c>
      <c r="G4026" s="10" t="s">
        <v>7173</v>
      </c>
      <c r="H4026" s="10" t="s">
        <v>244</v>
      </c>
    </row>
    <row r="4027" spans="1:8" x14ac:dyDescent="0.15">
      <c r="A4027" s="5" t="s">
        <v>20003</v>
      </c>
      <c r="B4027" s="6" t="s">
        <v>20004</v>
      </c>
      <c r="C4027" s="7" t="s">
        <v>20005</v>
      </c>
      <c r="D4027" s="7" t="s">
        <v>20006</v>
      </c>
      <c r="E4027" s="8" t="s">
        <v>5</v>
      </c>
      <c r="F4027" s="9" t="s">
        <v>20007</v>
      </c>
      <c r="G4027" s="10" t="s">
        <v>7173</v>
      </c>
      <c r="H4027" s="10" t="s">
        <v>244</v>
      </c>
    </row>
    <row r="4028" spans="1:8" x14ac:dyDescent="0.15">
      <c r="A4028" s="5" t="s">
        <v>20008</v>
      </c>
      <c r="B4028" s="6" t="s">
        <v>20009</v>
      </c>
      <c r="C4028" s="7" t="s">
        <v>20010</v>
      </c>
      <c r="D4028" s="7" t="s">
        <v>20011</v>
      </c>
      <c r="E4028" s="8" t="s">
        <v>5</v>
      </c>
      <c r="F4028" s="9" t="s">
        <v>20012</v>
      </c>
      <c r="G4028" s="10" t="s">
        <v>7173</v>
      </c>
      <c r="H4028" s="10" t="s">
        <v>295</v>
      </c>
    </row>
    <row r="4029" spans="1:8" x14ac:dyDescent="0.15">
      <c r="A4029" s="5" t="s">
        <v>20013</v>
      </c>
      <c r="B4029" s="6" t="s">
        <v>20014</v>
      </c>
      <c r="C4029" s="7" t="s">
        <v>20015</v>
      </c>
      <c r="D4029" s="7" t="s">
        <v>20016</v>
      </c>
      <c r="E4029" s="8" t="s">
        <v>5</v>
      </c>
      <c r="F4029" s="9" t="s">
        <v>20017</v>
      </c>
      <c r="G4029" s="10" t="s">
        <v>7173</v>
      </c>
      <c r="H4029" s="10" t="s">
        <v>244</v>
      </c>
    </row>
    <row r="4030" spans="1:8" x14ac:dyDescent="0.15">
      <c r="A4030" s="5" t="s">
        <v>20018</v>
      </c>
      <c r="B4030" s="6" t="s">
        <v>20019</v>
      </c>
      <c r="C4030" s="7" t="s">
        <v>20020</v>
      </c>
      <c r="D4030" s="7" t="s">
        <v>20021</v>
      </c>
      <c r="E4030" s="8" t="s">
        <v>13</v>
      </c>
      <c r="F4030" s="9" t="s">
        <v>20022</v>
      </c>
      <c r="G4030" s="10" t="s">
        <v>7167</v>
      </c>
      <c r="H4030" s="10" t="s">
        <v>244</v>
      </c>
    </row>
    <row r="4031" spans="1:8" x14ac:dyDescent="0.15">
      <c r="A4031" s="5" t="s">
        <v>20023</v>
      </c>
      <c r="B4031" s="6" t="s">
        <v>20024</v>
      </c>
      <c r="C4031" s="7" t="s">
        <v>20025</v>
      </c>
      <c r="D4031" s="7" t="s">
        <v>20026</v>
      </c>
      <c r="E4031" s="8" t="s">
        <v>13</v>
      </c>
      <c r="F4031" s="9" t="s">
        <v>20027</v>
      </c>
      <c r="G4031" s="10" t="s">
        <v>7167</v>
      </c>
      <c r="H4031" s="10" t="s">
        <v>244</v>
      </c>
    </row>
    <row r="4032" spans="1:8" x14ac:dyDescent="0.15">
      <c r="A4032" s="5" t="s">
        <v>20028</v>
      </c>
      <c r="B4032" s="6" t="s">
        <v>20029</v>
      </c>
      <c r="C4032" s="7" t="s">
        <v>20030</v>
      </c>
      <c r="D4032" s="7" t="s">
        <v>20031</v>
      </c>
      <c r="E4032" s="8" t="s">
        <v>13</v>
      </c>
      <c r="F4032" s="9" t="s">
        <v>20032</v>
      </c>
      <c r="G4032" s="10" t="s">
        <v>7167</v>
      </c>
      <c r="H4032" s="10" t="s">
        <v>244</v>
      </c>
    </row>
    <row r="4033" spans="1:8" x14ac:dyDescent="0.15">
      <c r="A4033" s="5" t="s">
        <v>20033</v>
      </c>
      <c r="B4033" s="6" t="s">
        <v>20034</v>
      </c>
      <c r="C4033" s="7" t="s">
        <v>20035</v>
      </c>
      <c r="D4033" s="7" t="s">
        <v>20036</v>
      </c>
      <c r="E4033" s="8" t="s">
        <v>13</v>
      </c>
      <c r="F4033" s="9" t="s">
        <v>20037</v>
      </c>
      <c r="G4033" s="10" t="s">
        <v>7167</v>
      </c>
      <c r="H4033" s="10" t="s">
        <v>4140</v>
      </c>
    </row>
    <row r="4034" spans="1:8" x14ac:dyDescent="0.15">
      <c r="A4034" s="5" t="s">
        <v>20038</v>
      </c>
      <c r="B4034" s="6" t="s">
        <v>20039</v>
      </c>
      <c r="C4034" s="7" t="s">
        <v>20040</v>
      </c>
      <c r="D4034" s="7" t="s">
        <v>20041</v>
      </c>
      <c r="E4034" s="8" t="s">
        <v>5</v>
      </c>
      <c r="F4034" s="9" t="s">
        <v>20042</v>
      </c>
      <c r="G4034" s="10" t="s">
        <v>20043</v>
      </c>
      <c r="H4034" s="10" t="s">
        <v>693</v>
      </c>
    </row>
    <row r="4035" spans="1:8" x14ac:dyDescent="0.15">
      <c r="A4035" s="5" t="s">
        <v>20044</v>
      </c>
      <c r="B4035" s="6" t="s">
        <v>20045</v>
      </c>
      <c r="C4035" s="7" t="s">
        <v>20046</v>
      </c>
      <c r="D4035" s="7" t="s">
        <v>20047</v>
      </c>
      <c r="E4035" s="8" t="s">
        <v>66</v>
      </c>
      <c r="F4035" s="9" t="s">
        <v>20048</v>
      </c>
      <c r="G4035" s="10" t="s">
        <v>5357</v>
      </c>
      <c r="H4035" s="10" t="s">
        <v>244</v>
      </c>
    </row>
    <row r="4036" spans="1:8" x14ac:dyDescent="0.15">
      <c r="A4036" s="5" t="s">
        <v>20049</v>
      </c>
      <c r="B4036" s="6" t="s">
        <v>20050</v>
      </c>
      <c r="C4036" s="7" t="s">
        <v>20051</v>
      </c>
      <c r="D4036" s="7" t="s">
        <v>20052</v>
      </c>
      <c r="E4036" s="8" t="s">
        <v>66</v>
      </c>
      <c r="F4036" s="9" t="s">
        <v>20053</v>
      </c>
      <c r="G4036" s="10" t="s">
        <v>5369</v>
      </c>
      <c r="H4036" s="10" t="s">
        <v>244</v>
      </c>
    </row>
    <row r="4037" spans="1:8" x14ac:dyDescent="0.15">
      <c r="A4037" s="5" t="s">
        <v>20054</v>
      </c>
      <c r="B4037" s="6" t="s">
        <v>20055</v>
      </c>
      <c r="C4037" s="7" t="s">
        <v>20056</v>
      </c>
      <c r="D4037" s="7" t="s">
        <v>20057</v>
      </c>
      <c r="E4037" s="8" t="s">
        <v>66</v>
      </c>
      <c r="F4037" s="9" t="s">
        <v>20058</v>
      </c>
      <c r="G4037" s="10" t="s">
        <v>5369</v>
      </c>
      <c r="H4037" s="10" t="s">
        <v>244</v>
      </c>
    </row>
    <row r="4038" spans="1:8" x14ac:dyDescent="0.15">
      <c r="A4038" s="5" t="s">
        <v>20059</v>
      </c>
      <c r="B4038" s="6" t="s">
        <v>20060</v>
      </c>
      <c r="C4038" s="7" t="s">
        <v>20061</v>
      </c>
      <c r="D4038" s="7" t="s">
        <v>20062</v>
      </c>
      <c r="E4038" s="8" t="s">
        <v>5</v>
      </c>
      <c r="F4038" s="9" t="s">
        <v>20063</v>
      </c>
      <c r="G4038" s="10" t="s">
        <v>20043</v>
      </c>
      <c r="H4038" s="10" t="s">
        <v>693</v>
      </c>
    </row>
    <row r="4039" spans="1:8" x14ac:dyDescent="0.15">
      <c r="A4039" s="5" t="s">
        <v>20064</v>
      </c>
      <c r="B4039" s="6" t="s">
        <v>20065</v>
      </c>
      <c r="C4039" s="7" t="s">
        <v>20066</v>
      </c>
      <c r="D4039" s="7" t="s">
        <v>20067</v>
      </c>
      <c r="E4039" s="8" t="s">
        <v>5</v>
      </c>
      <c r="F4039" s="9" t="s">
        <v>20068</v>
      </c>
      <c r="G4039" s="10" t="s">
        <v>7173</v>
      </c>
      <c r="H4039" s="10" t="s">
        <v>244</v>
      </c>
    </row>
    <row r="4040" spans="1:8" x14ac:dyDescent="0.15">
      <c r="A4040" s="5" t="s">
        <v>20069</v>
      </c>
      <c r="B4040" s="6" t="s">
        <v>20070</v>
      </c>
      <c r="C4040" s="7" t="s">
        <v>20071</v>
      </c>
      <c r="D4040" s="7" t="s">
        <v>20072</v>
      </c>
      <c r="E4040" s="8" t="s">
        <v>5</v>
      </c>
      <c r="F4040" s="9" t="s">
        <v>20073</v>
      </c>
      <c r="G4040" s="10" t="s">
        <v>7173</v>
      </c>
      <c r="H4040" s="10" t="s">
        <v>244</v>
      </c>
    </row>
    <row r="4041" spans="1:8" x14ac:dyDescent="0.15">
      <c r="A4041" s="5" t="s">
        <v>20074</v>
      </c>
      <c r="B4041" s="6" t="s">
        <v>20075</v>
      </c>
      <c r="C4041" s="7" t="s">
        <v>20076</v>
      </c>
      <c r="D4041" s="7" t="s">
        <v>20077</v>
      </c>
      <c r="E4041" s="8" t="s">
        <v>66</v>
      </c>
      <c r="F4041" s="9" t="s">
        <v>757</v>
      </c>
      <c r="G4041" s="10" t="s">
        <v>7173</v>
      </c>
      <c r="H4041" s="10" t="s">
        <v>244</v>
      </c>
    </row>
    <row r="4042" spans="1:8" x14ac:dyDescent="0.15">
      <c r="A4042" s="5" t="s">
        <v>20078</v>
      </c>
      <c r="B4042" s="6" t="s">
        <v>20079</v>
      </c>
      <c r="C4042" s="7" t="s">
        <v>20080</v>
      </c>
      <c r="D4042" s="7" t="s">
        <v>20081</v>
      </c>
      <c r="E4042" s="8" t="s">
        <v>13</v>
      </c>
      <c r="F4042" s="9" t="s">
        <v>757</v>
      </c>
      <c r="G4042" s="10" t="s">
        <v>7167</v>
      </c>
      <c r="H4042" s="10" t="s">
        <v>4140</v>
      </c>
    </row>
    <row r="4043" spans="1:8" x14ac:dyDescent="0.15">
      <c r="A4043" s="5" t="s">
        <v>20082</v>
      </c>
      <c r="B4043" s="6" t="s">
        <v>20083</v>
      </c>
      <c r="C4043" s="7" t="s">
        <v>20084</v>
      </c>
      <c r="D4043" s="7" t="s">
        <v>20085</v>
      </c>
      <c r="E4043" s="8" t="s">
        <v>66</v>
      </c>
      <c r="F4043" s="9" t="s">
        <v>757</v>
      </c>
      <c r="G4043" s="10" t="s">
        <v>7173</v>
      </c>
      <c r="H4043" s="10" t="s">
        <v>244</v>
      </c>
    </row>
    <row r="4044" spans="1:8" x14ac:dyDescent="0.15">
      <c r="A4044" s="5" t="s">
        <v>20086</v>
      </c>
      <c r="B4044" s="6" t="s">
        <v>20087</v>
      </c>
      <c r="C4044" s="7" t="s">
        <v>20088</v>
      </c>
      <c r="D4044" s="7" t="s">
        <v>20089</v>
      </c>
      <c r="E4044" s="8" t="s">
        <v>5</v>
      </c>
      <c r="F4044" s="9" t="s">
        <v>20090</v>
      </c>
      <c r="G4044" s="10" t="s">
        <v>7173</v>
      </c>
      <c r="H4044" s="10" t="s">
        <v>244</v>
      </c>
    </row>
    <row r="4045" spans="1:8" x14ac:dyDescent="0.15">
      <c r="A4045" s="5" t="s">
        <v>20091</v>
      </c>
      <c r="B4045" s="6" t="s">
        <v>20092</v>
      </c>
      <c r="C4045" s="7" t="s">
        <v>20093</v>
      </c>
      <c r="D4045" s="7" t="s">
        <v>20094</v>
      </c>
      <c r="E4045" s="8" t="s">
        <v>5</v>
      </c>
      <c r="F4045" s="9" t="s">
        <v>20095</v>
      </c>
      <c r="G4045" s="10" t="s">
        <v>7173</v>
      </c>
      <c r="H4045" s="10" t="s">
        <v>244</v>
      </c>
    </row>
    <row r="4046" spans="1:8" x14ac:dyDescent="0.15">
      <c r="A4046" s="5" t="s">
        <v>20096</v>
      </c>
      <c r="B4046" s="6" t="s">
        <v>20097</v>
      </c>
      <c r="C4046" s="7" t="s">
        <v>20098</v>
      </c>
      <c r="D4046" s="7" t="s">
        <v>20099</v>
      </c>
      <c r="E4046" s="8" t="s">
        <v>5</v>
      </c>
      <c r="F4046" s="9" t="s">
        <v>20100</v>
      </c>
      <c r="G4046" s="10" t="s">
        <v>7173</v>
      </c>
      <c r="H4046" s="10" t="s">
        <v>244</v>
      </c>
    </row>
    <row r="4047" spans="1:8" x14ac:dyDescent="0.15">
      <c r="A4047" s="5" t="s">
        <v>20101</v>
      </c>
      <c r="B4047" s="6" t="s">
        <v>20102</v>
      </c>
      <c r="C4047" s="7" t="s">
        <v>20103</v>
      </c>
      <c r="D4047" s="7" t="s">
        <v>20104</v>
      </c>
      <c r="E4047" s="8" t="s">
        <v>13</v>
      </c>
      <c r="F4047" s="9" t="s">
        <v>20105</v>
      </c>
      <c r="G4047" s="10" t="s">
        <v>7167</v>
      </c>
      <c r="H4047" s="10" t="s">
        <v>244</v>
      </c>
    </row>
    <row r="4048" spans="1:8" x14ac:dyDescent="0.15">
      <c r="A4048" s="5" t="s">
        <v>20106</v>
      </c>
      <c r="B4048" s="6" t="s">
        <v>20107</v>
      </c>
      <c r="C4048" s="7" t="s">
        <v>20108</v>
      </c>
      <c r="D4048" s="7" t="s">
        <v>20109</v>
      </c>
      <c r="E4048" s="8" t="s">
        <v>66</v>
      </c>
      <c r="F4048" s="9" t="s">
        <v>757</v>
      </c>
      <c r="G4048" s="10" t="s">
        <v>7173</v>
      </c>
      <c r="H4048" s="10" t="s">
        <v>244</v>
      </c>
    </row>
    <row r="4049" spans="1:8" x14ac:dyDescent="0.15">
      <c r="A4049" s="5" t="s">
        <v>20110</v>
      </c>
      <c r="B4049" s="6" t="s">
        <v>20111</v>
      </c>
      <c r="C4049" s="7" t="s">
        <v>20112</v>
      </c>
      <c r="D4049" s="7" t="s">
        <v>20113</v>
      </c>
      <c r="E4049" s="8" t="s">
        <v>66</v>
      </c>
      <c r="F4049" s="9" t="s">
        <v>757</v>
      </c>
      <c r="G4049" s="10" t="s">
        <v>7173</v>
      </c>
      <c r="H4049" s="10" t="s">
        <v>244</v>
      </c>
    </row>
    <row r="4050" spans="1:8" x14ac:dyDescent="0.15">
      <c r="A4050" s="5" t="s">
        <v>20114</v>
      </c>
      <c r="B4050" s="6" t="s">
        <v>20115</v>
      </c>
      <c r="C4050" s="7" t="s">
        <v>20116</v>
      </c>
      <c r="D4050" s="7" t="s">
        <v>20117</v>
      </c>
      <c r="E4050" s="8" t="s">
        <v>5</v>
      </c>
      <c r="F4050" s="9" t="s">
        <v>20118</v>
      </c>
      <c r="G4050" s="10" t="s">
        <v>7167</v>
      </c>
      <c r="H4050" s="10" t="s">
        <v>244</v>
      </c>
    </row>
    <row r="4051" spans="1:8" x14ac:dyDescent="0.15">
      <c r="A4051" s="5" t="s">
        <v>20119</v>
      </c>
      <c r="B4051" s="6" t="s">
        <v>20120</v>
      </c>
      <c r="C4051" s="7" t="s">
        <v>20121</v>
      </c>
      <c r="D4051" s="7" t="s">
        <v>20122</v>
      </c>
      <c r="E4051" s="8" t="s">
        <v>66</v>
      </c>
      <c r="F4051" s="9" t="s">
        <v>757</v>
      </c>
      <c r="G4051" s="10" t="s">
        <v>7173</v>
      </c>
      <c r="H4051" s="10" t="s">
        <v>244</v>
      </c>
    </row>
    <row r="4052" spans="1:8" x14ac:dyDescent="0.15">
      <c r="A4052" s="5" t="s">
        <v>20123</v>
      </c>
      <c r="B4052" s="6" t="s">
        <v>20124</v>
      </c>
      <c r="C4052" s="7" t="s">
        <v>20125</v>
      </c>
      <c r="D4052" s="7" t="s">
        <v>20126</v>
      </c>
      <c r="E4052" s="8" t="s">
        <v>66</v>
      </c>
      <c r="F4052" s="9" t="s">
        <v>20127</v>
      </c>
      <c r="G4052" s="10" t="s">
        <v>7173</v>
      </c>
      <c r="H4052" s="10" t="s">
        <v>244</v>
      </c>
    </row>
    <row r="4053" spans="1:8" x14ac:dyDescent="0.15">
      <c r="A4053" s="5" t="s">
        <v>20128</v>
      </c>
      <c r="B4053" s="6" t="s">
        <v>20129</v>
      </c>
      <c r="C4053" s="7" t="s">
        <v>20130</v>
      </c>
      <c r="D4053" s="7" t="s">
        <v>20131</v>
      </c>
      <c r="E4053" s="8" t="s">
        <v>13</v>
      </c>
      <c r="F4053" s="9" t="s">
        <v>20132</v>
      </c>
      <c r="G4053" s="10" t="s">
        <v>7167</v>
      </c>
      <c r="H4053" s="10" t="s">
        <v>244</v>
      </c>
    </row>
    <row r="4054" spans="1:8" x14ac:dyDescent="0.15">
      <c r="A4054" s="5" t="s">
        <v>20133</v>
      </c>
      <c r="B4054" s="6" t="s">
        <v>20134</v>
      </c>
      <c r="C4054" s="7" t="s">
        <v>20135</v>
      </c>
      <c r="D4054" s="7" t="s">
        <v>20136</v>
      </c>
      <c r="E4054" s="8" t="s">
        <v>13</v>
      </c>
      <c r="F4054" s="9" t="s">
        <v>20137</v>
      </c>
      <c r="G4054" s="10" t="s">
        <v>7167</v>
      </c>
      <c r="H4054" s="10" t="s">
        <v>4140</v>
      </c>
    </row>
    <row r="4055" spans="1:8" x14ac:dyDescent="0.15">
      <c r="A4055" s="5" t="s">
        <v>20138</v>
      </c>
      <c r="B4055" s="6" t="s">
        <v>20139</v>
      </c>
      <c r="C4055" s="7" t="s">
        <v>20140</v>
      </c>
      <c r="D4055" s="7" t="s">
        <v>20141</v>
      </c>
      <c r="E4055" s="8" t="s">
        <v>5</v>
      </c>
      <c r="F4055" s="9" t="s">
        <v>20142</v>
      </c>
      <c r="G4055" s="10" t="s">
        <v>7173</v>
      </c>
      <c r="H4055" s="10" t="s">
        <v>244</v>
      </c>
    </row>
    <row r="4056" spans="1:8" x14ac:dyDescent="0.15">
      <c r="A4056" s="5" t="s">
        <v>20143</v>
      </c>
      <c r="B4056" s="6" t="s">
        <v>20144</v>
      </c>
      <c r="C4056" s="7" t="s">
        <v>20145</v>
      </c>
      <c r="D4056" s="7" t="s">
        <v>20146</v>
      </c>
      <c r="E4056" s="8" t="s">
        <v>13</v>
      </c>
      <c r="F4056" s="9" t="s">
        <v>20147</v>
      </c>
      <c r="G4056" s="10" t="s">
        <v>7167</v>
      </c>
      <c r="H4056" s="10" t="s">
        <v>244</v>
      </c>
    </row>
    <row r="4057" spans="1:8" x14ac:dyDescent="0.15">
      <c r="A4057" s="5" t="s">
        <v>20148</v>
      </c>
      <c r="B4057" s="6" t="s">
        <v>20149</v>
      </c>
      <c r="C4057" s="7" t="s">
        <v>20150</v>
      </c>
      <c r="D4057" s="7" t="s">
        <v>20151</v>
      </c>
      <c r="E4057" s="8" t="s">
        <v>13</v>
      </c>
      <c r="F4057" s="9" t="s">
        <v>20152</v>
      </c>
      <c r="G4057" s="10" t="s">
        <v>7167</v>
      </c>
      <c r="H4057" s="10" t="s">
        <v>693</v>
      </c>
    </row>
    <row r="4058" spans="1:8" x14ac:dyDescent="0.15">
      <c r="A4058" s="5" t="s">
        <v>20153</v>
      </c>
      <c r="B4058" s="6" t="s">
        <v>20154</v>
      </c>
      <c r="C4058" s="7" t="s">
        <v>20155</v>
      </c>
      <c r="D4058" s="7" t="s">
        <v>20156</v>
      </c>
      <c r="E4058" s="8" t="s">
        <v>13</v>
      </c>
      <c r="F4058" s="9" t="s">
        <v>20157</v>
      </c>
      <c r="G4058" s="10" t="s">
        <v>7167</v>
      </c>
      <c r="H4058" s="10" t="s">
        <v>244</v>
      </c>
    </row>
    <row r="4059" spans="1:8" x14ac:dyDescent="0.15">
      <c r="A4059" s="5" t="s">
        <v>20158</v>
      </c>
      <c r="B4059" s="6" t="s">
        <v>20159</v>
      </c>
      <c r="C4059" s="7" t="s">
        <v>20160</v>
      </c>
      <c r="D4059" s="7" t="s">
        <v>20161</v>
      </c>
      <c r="E4059" s="8" t="s">
        <v>66</v>
      </c>
      <c r="F4059" s="9" t="s">
        <v>20162</v>
      </c>
      <c r="G4059" s="10" t="s">
        <v>7173</v>
      </c>
      <c r="H4059" s="10" t="s">
        <v>4837</v>
      </c>
    </row>
    <row r="4060" spans="1:8" x14ac:dyDescent="0.15">
      <c r="A4060" s="5" t="s">
        <v>20163</v>
      </c>
      <c r="B4060" s="6" t="s">
        <v>20164</v>
      </c>
      <c r="C4060" s="7" t="s">
        <v>20165</v>
      </c>
      <c r="D4060" s="7" t="s">
        <v>20166</v>
      </c>
      <c r="E4060" s="8" t="s">
        <v>5</v>
      </c>
      <c r="F4060" s="9" t="s">
        <v>20167</v>
      </c>
      <c r="G4060" s="10" t="s">
        <v>7173</v>
      </c>
      <c r="H4060" s="10" t="s">
        <v>244</v>
      </c>
    </row>
    <row r="4061" spans="1:8" x14ac:dyDescent="0.15">
      <c r="A4061" s="5" t="s">
        <v>20168</v>
      </c>
      <c r="B4061" s="6" t="s">
        <v>20169</v>
      </c>
      <c r="C4061" s="7" t="s">
        <v>20170</v>
      </c>
      <c r="D4061" s="7" t="s">
        <v>20171</v>
      </c>
      <c r="E4061" s="8" t="s">
        <v>13</v>
      </c>
      <c r="F4061" s="9" t="s">
        <v>20172</v>
      </c>
      <c r="G4061" s="10" t="s">
        <v>7167</v>
      </c>
      <c r="H4061" s="10" t="s">
        <v>244</v>
      </c>
    </row>
    <row r="4062" spans="1:8" x14ac:dyDescent="0.15">
      <c r="A4062" s="5" t="s">
        <v>20173</v>
      </c>
      <c r="B4062" s="6" t="s">
        <v>20174</v>
      </c>
      <c r="C4062" s="7" t="s">
        <v>20175</v>
      </c>
      <c r="D4062" s="7" t="s">
        <v>20176</v>
      </c>
      <c r="E4062" s="8" t="s">
        <v>13</v>
      </c>
      <c r="F4062" s="9" t="s">
        <v>20177</v>
      </c>
      <c r="G4062" s="10" t="s">
        <v>7167</v>
      </c>
      <c r="H4062" s="10" t="s">
        <v>244</v>
      </c>
    </row>
    <row r="4063" spans="1:8" x14ac:dyDescent="0.15">
      <c r="A4063" s="5" t="s">
        <v>20178</v>
      </c>
      <c r="B4063" s="6" t="s">
        <v>20179</v>
      </c>
      <c r="C4063" s="7" t="s">
        <v>20180</v>
      </c>
      <c r="D4063" s="7" t="s">
        <v>20181</v>
      </c>
      <c r="E4063" s="8" t="s">
        <v>13</v>
      </c>
      <c r="F4063" s="9" t="s">
        <v>20182</v>
      </c>
      <c r="G4063" s="10" t="s">
        <v>7167</v>
      </c>
      <c r="H4063" s="10" t="s">
        <v>693</v>
      </c>
    </row>
    <row r="4064" spans="1:8" x14ac:dyDescent="0.15">
      <c r="A4064" s="5" t="s">
        <v>20183</v>
      </c>
      <c r="B4064" s="6" t="s">
        <v>20184</v>
      </c>
      <c r="C4064" s="7" t="s">
        <v>20185</v>
      </c>
      <c r="D4064" s="7" t="s">
        <v>20186</v>
      </c>
      <c r="E4064" s="8" t="s">
        <v>66</v>
      </c>
      <c r="F4064" s="9" t="s">
        <v>757</v>
      </c>
      <c r="G4064" s="10" t="s">
        <v>7173</v>
      </c>
      <c r="H4064" s="10" t="s">
        <v>244</v>
      </c>
    </row>
    <row r="4065" spans="1:8" x14ac:dyDescent="0.15">
      <c r="A4065" s="5" t="s">
        <v>20187</v>
      </c>
      <c r="B4065" s="6" t="s">
        <v>20188</v>
      </c>
      <c r="C4065" s="7" t="s">
        <v>20189</v>
      </c>
      <c r="D4065" s="7" t="s">
        <v>20190</v>
      </c>
      <c r="E4065" s="8" t="s">
        <v>5</v>
      </c>
      <c r="F4065" s="9" t="s">
        <v>20191</v>
      </c>
      <c r="G4065" s="10" t="s">
        <v>7173</v>
      </c>
      <c r="H4065" s="10" t="s">
        <v>244</v>
      </c>
    </row>
    <row r="4066" spans="1:8" x14ac:dyDescent="0.15">
      <c r="A4066" s="5" t="s">
        <v>20192</v>
      </c>
      <c r="B4066" s="6" t="s">
        <v>20193</v>
      </c>
      <c r="C4066" s="7" t="s">
        <v>20194</v>
      </c>
      <c r="D4066" s="7" t="s">
        <v>20195</v>
      </c>
      <c r="E4066" s="8" t="s">
        <v>5</v>
      </c>
      <c r="F4066" s="9" t="s">
        <v>20196</v>
      </c>
      <c r="G4066" s="10" t="s">
        <v>7173</v>
      </c>
      <c r="H4066" s="10" t="s">
        <v>244</v>
      </c>
    </row>
    <row r="4067" spans="1:8" x14ac:dyDescent="0.15">
      <c r="A4067" s="5" t="s">
        <v>20197</v>
      </c>
      <c r="B4067" s="6" t="s">
        <v>20198</v>
      </c>
      <c r="C4067" s="7" t="s">
        <v>20199</v>
      </c>
      <c r="D4067" s="7" t="s">
        <v>20200</v>
      </c>
      <c r="E4067" s="8" t="s">
        <v>13</v>
      </c>
      <c r="F4067" s="9" t="s">
        <v>20201</v>
      </c>
      <c r="G4067" s="10" t="s">
        <v>7167</v>
      </c>
      <c r="H4067" s="10" t="s">
        <v>244</v>
      </c>
    </row>
    <row r="4068" spans="1:8" x14ac:dyDescent="0.15">
      <c r="A4068" s="5" t="s">
        <v>20202</v>
      </c>
      <c r="B4068" s="6" t="s">
        <v>20203</v>
      </c>
      <c r="C4068" s="7" t="s">
        <v>20204</v>
      </c>
      <c r="D4068" s="7" t="s">
        <v>20205</v>
      </c>
      <c r="E4068" s="8" t="s">
        <v>13</v>
      </c>
      <c r="F4068" s="9" t="s">
        <v>20206</v>
      </c>
      <c r="G4068" s="10" t="s">
        <v>7167</v>
      </c>
      <c r="H4068" s="10" t="s">
        <v>244</v>
      </c>
    </row>
    <row r="4069" spans="1:8" x14ac:dyDescent="0.15">
      <c r="A4069" s="5" t="s">
        <v>20207</v>
      </c>
      <c r="B4069" s="6" t="s">
        <v>20208</v>
      </c>
      <c r="C4069" s="7" t="s">
        <v>20209</v>
      </c>
      <c r="D4069" s="7" t="s">
        <v>20210</v>
      </c>
      <c r="E4069" s="8" t="s">
        <v>13</v>
      </c>
      <c r="F4069" s="9" t="s">
        <v>20211</v>
      </c>
      <c r="G4069" s="10" t="s">
        <v>7167</v>
      </c>
      <c r="H4069" s="10" t="s">
        <v>244</v>
      </c>
    </row>
    <row r="4070" spans="1:8" x14ac:dyDescent="0.15">
      <c r="A4070" s="5" t="s">
        <v>20212</v>
      </c>
      <c r="B4070" s="6" t="s">
        <v>20213</v>
      </c>
      <c r="C4070" s="7" t="s">
        <v>20214</v>
      </c>
      <c r="D4070" s="7" t="s">
        <v>20215</v>
      </c>
      <c r="E4070" s="8" t="s">
        <v>5</v>
      </c>
      <c r="F4070" s="9" t="s">
        <v>20216</v>
      </c>
      <c r="G4070" s="10" t="s">
        <v>7173</v>
      </c>
      <c r="H4070" s="10" t="s">
        <v>244</v>
      </c>
    </row>
    <row r="4071" spans="1:8" x14ac:dyDescent="0.15">
      <c r="A4071" s="5" t="s">
        <v>20217</v>
      </c>
      <c r="B4071" s="6" t="s">
        <v>20218</v>
      </c>
      <c r="C4071" s="7" t="s">
        <v>20219</v>
      </c>
      <c r="D4071" s="7" t="s">
        <v>20220</v>
      </c>
      <c r="E4071" s="8" t="s">
        <v>5</v>
      </c>
      <c r="F4071" s="9" t="s">
        <v>20221</v>
      </c>
      <c r="G4071" s="10" t="s">
        <v>7173</v>
      </c>
      <c r="H4071" s="10" t="s">
        <v>5054</v>
      </c>
    </row>
    <row r="4072" spans="1:8" x14ac:dyDescent="0.15">
      <c r="A4072" s="5" t="s">
        <v>20222</v>
      </c>
      <c r="B4072" s="6" t="s">
        <v>20223</v>
      </c>
      <c r="C4072" s="7" t="s">
        <v>20224</v>
      </c>
      <c r="D4072" s="7" t="s">
        <v>20225</v>
      </c>
      <c r="E4072" s="8" t="s">
        <v>5</v>
      </c>
      <c r="F4072" s="9" t="s">
        <v>20226</v>
      </c>
      <c r="G4072" s="10" t="s">
        <v>7173</v>
      </c>
      <c r="H4072" s="10" t="s">
        <v>169</v>
      </c>
    </row>
    <row r="4073" spans="1:8" x14ac:dyDescent="0.15">
      <c r="A4073" s="5" t="s">
        <v>20227</v>
      </c>
      <c r="B4073" s="6" t="s">
        <v>20228</v>
      </c>
      <c r="C4073" s="7" t="s">
        <v>20229</v>
      </c>
      <c r="D4073" s="7" t="s">
        <v>20230</v>
      </c>
      <c r="E4073" s="8" t="s">
        <v>13</v>
      </c>
      <c r="F4073" s="9" t="s">
        <v>20231</v>
      </c>
      <c r="G4073" s="10" t="s">
        <v>7167</v>
      </c>
      <c r="H4073" s="10" t="s">
        <v>693</v>
      </c>
    </row>
    <row r="4074" spans="1:8" x14ac:dyDescent="0.15">
      <c r="A4074" s="5" t="s">
        <v>20232</v>
      </c>
      <c r="B4074" s="6" t="s">
        <v>20233</v>
      </c>
      <c r="C4074" s="7" t="s">
        <v>20234</v>
      </c>
      <c r="D4074" s="7" t="s">
        <v>20235</v>
      </c>
      <c r="E4074" s="8" t="s">
        <v>66</v>
      </c>
      <c r="F4074" s="9" t="s">
        <v>20236</v>
      </c>
      <c r="G4074" s="10" t="s">
        <v>7173</v>
      </c>
      <c r="H4074" s="10" t="s">
        <v>22</v>
      </c>
    </row>
    <row r="4075" spans="1:8" x14ac:dyDescent="0.15">
      <c r="A4075" s="5" t="s">
        <v>20237</v>
      </c>
      <c r="B4075" s="6" t="s">
        <v>20238</v>
      </c>
      <c r="C4075" s="7" t="s">
        <v>20239</v>
      </c>
      <c r="D4075" s="7" t="s">
        <v>20240</v>
      </c>
      <c r="E4075" s="8" t="s">
        <v>5</v>
      </c>
      <c r="F4075" s="9" t="s">
        <v>20241</v>
      </c>
      <c r="G4075" s="10" t="s">
        <v>7173</v>
      </c>
      <c r="H4075" s="10" t="s">
        <v>244</v>
      </c>
    </row>
    <row r="4076" spans="1:8" x14ac:dyDescent="0.15">
      <c r="A4076" s="5" t="s">
        <v>20242</v>
      </c>
      <c r="B4076" s="6" t="s">
        <v>20243</v>
      </c>
      <c r="C4076" s="7" t="s">
        <v>20244</v>
      </c>
      <c r="D4076" s="7" t="s">
        <v>20245</v>
      </c>
      <c r="E4076" s="8" t="s">
        <v>13</v>
      </c>
      <c r="F4076" s="9" t="s">
        <v>20246</v>
      </c>
      <c r="G4076" s="10" t="s">
        <v>7167</v>
      </c>
      <c r="H4076" s="10" t="s">
        <v>244</v>
      </c>
    </row>
    <row r="4077" spans="1:8" x14ac:dyDescent="0.15">
      <c r="A4077" s="5" t="s">
        <v>20247</v>
      </c>
      <c r="B4077" s="6" t="s">
        <v>20248</v>
      </c>
      <c r="C4077" s="7" t="s">
        <v>20249</v>
      </c>
      <c r="D4077" s="7" t="s">
        <v>20250</v>
      </c>
      <c r="E4077" s="8" t="s">
        <v>5</v>
      </c>
      <c r="F4077" s="9" t="s">
        <v>20251</v>
      </c>
      <c r="G4077" s="10" t="s">
        <v>7173</v>
      </c>
      <c r="H4077" s="10" t="s">
        <v>295</v>
      </c>
    </row>
    <row r="4078" spans="1:8" x14ac:dyDescent="0.15">
      <c r="A4078" s="5" t="s">
        <v>20252</v>
      </c>
      <c r="B4078" s="6" t="s">
        <v>20253</v>
      </c>
      <c r="C4078" s="7" t="s">
        <v>20254</v>
      </c>
      <c r="D4078" s="7" t="s">
        <v>20255</v>
      </c>
      <c r="E4078" s="8" t="s">
        <v>13</v>
      </c>
      <c r="F4078" s="9" t="s">
        <v>20256</v>
      </c>
      <c r="G4078" s="10" t="s">
        <v>7167</v>
      </c>
      <c r="H4078" s="10" t="s">
        <v>244</v>
      </c>
    </row>
    <row r="4079" spans="1:8" x14ac:dyDescent="0.15">
      <c r="A4079" s="5" t="s">
        <v>20257</v>
      </c>
      <c r="B4079" s="6" t="s">
        <v>20258</v>
      </c>
      <c r="C4079" s="7" t="s">
        <v>20259</v>
      </c>
      <c r="D4079" s="7" t="s">
        <v>20260</v>
      </c>
      <c r="E4079" s="8" t="s">
        <v>5</v>
      </c>
      <c r="F4079" s="9" t="s">
        <v>20261</v>
      </c>
      <c r="G4079" s="10" t="s">
        <v>7167</v>
      </c>
      <c r="H4079" s="10" t="s">
        <v>244</v>
      </c>
    </row>
    <row r="4080" spans="1:8" x14ac:dyDescent="0.15">
      <c r="A4080" s="5" t="s">
        <v>20262</v>
      </c>
      <c r="B4080" s="6" t="s">
        <v>20263</v>
      </c>
      <c r="C4080" s="7" t="s">
        <v>20264</v>
      </c>
      <c r="D4080" s="7" t="s">
        <v>20265</v>
      </c>
      <c r="E4080" s="8" t="s">
        <v>13</v>
      </c>
      <c r="F4080" s="9" t="s">
        <v>20266</v>
      </c>
      <c r="G4080" s="10" t="s">
        <v>7167</v>
      </c>
      <c r="H4080" s="10" t="s">
        <v>244</v>
      </c>
    </row>
    <row r="4081" spans="1:8" x14ac:dyDescent="0.15">
      <c r="A4081" s="5" t="s">
        <v>20267</v>
      </c>
      <c r="B4081" s="6" t="s">
        <v>20268</v>
      </c>
      <c r="C4081" s="7" t="s">
        <v>20269</v>
      </c>
      <c r="D4081" s="7" t="s">
        <v>20270</v>
      </c>
      <c r="E4081" s="8" t="s">
        <v>5</v>
      </c>
      <c r="F4081" s="9" t="s">
        <v>20271</v>
      </c>
      <c r="G4081" s="10" t="s">
        <v>7173</v>
      </c>
      <c r="H4081" s="10" t="s">
        <v>244</v>
      </c>
    </row>
    <row r="4082" spans="1:8" x14ac:dyDescent="0.15">
      <c r="A4082" s="5" t="s">
        <v>20272</v>
      </c>
      <c r="B4082" s="6" t="s">
        <v>20273</v>
      </c>
      <c r="C4082" s="7" t="s">
        <v>20274</v>
      </c>
      <c r="D4082" s="7" t="s">
        <v>20275</v>
      </c>
      <c r="E4082" s="8" t="s">
        <v>5</v>
      </c>
      <c r="F4082" s="9" t="s">
        <v>20276</v>
      </c>
      <c r="G4082" s="10" t="s">
        <v>7173</v>
      </c>
      <c r="H4082" s="10" t="s">
        <v>244</v>
      </c>
    </row>
    <row r="4083" spans="1:8" x14ac:dyDescent="0.15">
      <c r="A4083" s="5" t="s">
        <v>20277</v>
      </c>
      <c r="B4083" s="6" t="s">
        <v>20278</v>
      </c>
      <c r="C4083" s="7" t="s">
        <v>20279</v>
      </c>
      <c r="D4083" s="7" t="s">
        <v>20280</v>
      </c>
      <c r="E4083" s="8" t="s">
        <v>13</v>
      </c>
      <c r="F4083" s="9" t="s">
        <v>20281</v>
      </c>
      <c r="G4083" s="10" t="s">
        <v>7167</v>
      </c>
      <c r="H4083" s="10" t="s">
        <v>244</v>
      </c>
    </row>
    <row r="4084" spans="1:8" x14ac:dyDescent="0.15">
      <c r="A4084" s="5" t="s">
        <v>20282</v>
      </c>
      <c r="B4084" s="6" t="s">
        <v>20283</v>
      </c>
      <c r="C4084" s="7" t="s">
        <v>20284</v>
      </c>
      <c r="D4084" s="7" t="s">
        <v>20285</v>
      </c>
      <c r="E4084" s="8" t="s">
        <v>66</v>
      </c>
      <c r="F4084" s="9" t="s">
        <v>20286</v>
      </c>
      <c r="G4084" s="10" t="s">
        <v>7173</v>
      </c>
      <c r="H4084" s="10" t="s">
        <v>295</v>
      </c>
    </row>
    <row r="4085" spans="1:8" x14ac:dyDescent="0.15">
      <c r="A4085" s="5" t="s">
        <v>20287</v>
      </c>
      <c r="B4085" s="6" t="s">
        <v>20288</v>
      </c>
      <c r="C4085" s="7" t="s">
        <v>20289</v>
      </c>
      <c r="D4085" s="7" t="s">
        <v>20290</v>
      </c>
      <c r="E4085" s="8" t="s">
        <v>13</v>
      </c>
      <c r="F4085" s="9" t="s">
        <v>20291</v>
      </c>
      <c r="G4085" s="10" t="s">
        <v>7167</v>
      </c>
      <c r="H4085" s="10" t="s">
        <v>244</v>
      </c>
    </row>
    <row r="4086" spans="1:8" x14ac:dyDescent="0.15">
      <c r="A4086" s="5" t="s">
        <v>20292</v>
      </c>
      <c r="B4086" s="6" t="s">
        <v>20293</v>
      </c>
      <c r="C4086" s="7" t="s">
        <v>20294</v>
      </c>
      <c r="D4086" s="7" t="s">
        <v>20295</v>
      </c>
      <c r="E4086" s="8" t="s">
        <v>13</v>
      </c>
      <c r="F4086" s="9" t="s">
        <v>20296</v>
      </c>
      <c r="G4086" s="10" t="s">
        <v>7167</v>
      </c>
      <c r="H4086" s="10" t="s">
        <v>244</v>
      </c>
    </row>
    <row r="4087" spans="1:8" x14ac:dyDescent="0.15">
      <c r="A4087" s="5" t="s">
        <v>20297</v>
      </c>
      <c r="B4087" s="6" t="s">
        <v>20298</v>
      </c>
      <c r="C4087" s="7" t="s">
        <v>20299</v>
      </c>
      <c r="D4087" s="7" t="s">
        <v>20300</v>
      </c>
      <c r="E4087" s="8" t="s">
        <v>5</v>
      </c>
      <c r="F4087" s="9" t="s">
        <v>20301</v>
      </c>
      <c r="G4087" s="10" t="s">
        <v>7173</v>
      </c>
      <c r="H4087" s="10" t="s">
        <v>244</v>
      </c>
    </row>
    <row r="4088" spans="1:8" x14ac:dyDescent="0.15">
      <c r="A4088" s="5" t="s">
        <v>20302</v>
      </c>
      <c r="B4088" s="6" t="s">
        <v>20303</v>
      </c>
      <c r="C4088" s="7" t="s">
        <v>20304</v>
      </c>
      <c r="D4088" s="7" t="s">
        <v>20305</v>
      </c>
      <c r="E4088" s="8" t="s">
        <v>5</v>
      </c>
      <c r="F4088" s="9" t="s">
        <v>20306</v>
      </c>
      <c r="G4088" s="10" t="s">
        <v>7173</v>
      </c>
      <c r="H4088" s="10" t="s">
        <v>244</v>
      </c>
    </row>
    <row r="4089" spans="1:8" x14ac:dyDescent="0.15">
      <c r="A4089" s="5" t="s">
        <v>20307</v>
      </c>
      <c r="B4089" s="6" t="s">
        <v>20308</v>
      </c>
      <c r="C4089" s="7" t="s">
        <v>20309</v>
      </c>
      <c r="D4089" s="7" t="s">
        <v>20310</v>
      </c>
      <c r="E4089" s="8" t="s">
        <v>5</v>
      </c>
      <c r="F4089" s="9" t="s">
        <v>20311</v>
      </c>
      <c r="G4089" s="10" t="s">
        <v>7173</v>
      </c>
      <c r="H4089" s="10" t="s">
        <v>244</v>
      </c>
    </row>
    <row r="4090" spans="1:8" x14ac:dyDescent="0.15">
      <c r="A4090" s="5" t="s">
        <v>20312</v>
      </c>
      <c r="B4090" s="6" t="s">
        <v>20313</v>
      </c>
      <c r="C4090" s="7" t="s">
        <v>20314</v>
      </c>
      <c r="D4090" s="7" t="s">
        <v>20315</v>
      </c>
      <c r="E4090" s="8" t="s">
        <v>5</v>
      </c>
      <c r="F4090" s="9" t="s">
        <v>20316</v>
      </c>
      <c r="G4090" s="10" t="s">
        <v>7173</v>
      </c>
      <c r="H4090" s="10" t="s">
        <v>244</v>
      </c>
    </row>
    <row r="4091" spans="1:8" x14ac:dyDescent="0.15">
      <c r="A4091" s="5" t="s">
        <v>20317</v>
      </c>
      <c r="B4091" s="6" t="s">
        <v>20318</v>
      </c>
      <c r="C4091" s="7" t="s">
        <v>20319</v>
      </c>
      <c r="D4091" s="7" t="s">
        <v>20320</v>
      </c>
      <c r="E4091" s="8" t="s">
        <v>66</v>
      </c>
      <c r="F4091" s="9" t="s">
        <v>20321</v>
      </c>
      <c r="G4091" s="10" t="s">
        <v>7173</v>
      </c>
      <c r="H4091" s="10" t="s">
        <v>244</v>
      </c>
    </row>
    <row r="4092" spans="1:8" x14ac:dyDescent="0.15">
      <c r="A4092" s="5" t="s">
        <v>20322</v>
      </c>
      <c r="B4092" s="6" t="s">
        <v>20323</v>
      </c>
      <c r="C4092" s="7" t="s">
        <v>20324</v>
      </c>
      <c r="D4092" s="7" t="s">
        <v>20325</v>
      </c>
      <c r="E4092" s="8" t="s">
        <v>13</v>
      </c>
      <c r="F4092" s="9" t="s">
        <v>20326</v>
      </c>
      <c r="G4092" s="10" t="s">
        <v>7167</v>
      </c>
      <c r="H4092" s="10" t="s">
        <v>244</v>
      </c>
    </row>
    <row r="4093" spans="1:8" x14ac:dyDescent="0.15">
      <c r="A4093" s="5" t="s">
        <v>20327</v>
      </c>
      <c r="B4093" s="6" t="s">
        <v>20328</v>
      </c>
      <c r="C4093" s="7" t="s">
        <v>20329</v>
      </c>
      <c r="D4093" s="7" t="s">
        <v>20330</v>
      </c>
      <c r="E4093" s="8" t="s">
        <v>13</v>
      </c>
      <c r="F4093" s="9" t="s">
        <v>20331</v>
      </c>
      <c r="G4093" s="10" t="s">
        <v>7167</v>
      </c>
      <c r="H4093" s="10" t="s">
        <v>244</v>
      </c>
    </row>
    <row r="4094" spans="1:8" x14ac:dyDescent="0.15">
      <c r="A4094" s="5" t="s">
        <v>20332</v>
      </c>
      <c r="B4094" s="6" t="s">
        <v>20333</v>
      </c>
      <c r="C4094" s="7" t="s">
        <v>20334</v>
      </c>
      <c r="D4094" s="7" t="s">
        <v>20335</v>
      </c>
      <c r="E4094" s="8" t="s">
        <v>13</v>
      </c>
      <c r="F4094" s="9" t="s">
        <v>20336</v>
      </c>
      <c r="G4094" s="10" t="s">
        <v>7167</v>
      </c>
      <c r="H4094" s="10" t="s">
        <v>244</v>
      </c>
    </row>
    <row r="4095" spans="1:8" x14ac:dyDescent="0.15">
      <c r="A4095" s="5" t="s">
        <v>20337</v>
      </c>
      <c r="B4095" s="6" t="s">
        <v>20338</v>
      </c>
      <c r="C4095" s="7" t="s">
        <v>20339</v>
      </c>
      <c r="D4095" s="7" t="s">
        <v>20340</v>
      </c>
      <c r="E4095" s="8" t="s">
        <v>5</v>
      </c>
      <c r="F4095" s="9" t="s">
        <v>20341</v>
      </c>
      <c r="G4095" s="10" t="s">
        <v>7173</v>
      </c>
      <c r="H4095" s="10" t="s">
        <v>4140</v>
      </c>
    </row>
    <row r="4096" spans="1:8" x14ac:dyDescent="0.15">
      <c r="A4096" s="5" t="s">
        <v>20342</v>
      </c>
      <c r="B4096" s="6" t="s">
        <v>20343</v>
      </c>
      <c r="C4096" s="7" t="s">
        <v>20344</v>
      </c>
      <c r="D4096" s="7" t="s">
        <v>20345</v>
      </c>
      <c r="E4096" s="8" t="s">
        <v>66</v>
      </c>
      <c r="F4096" s="9" t="s">
        <v>20346</v>
      </c>
      <c r="G4096" s="10" t="s">
        <v>7173</v>
      </c>
      <c r="H4096" s="10" t="s">
        <v>153</v>
      </c>
    </row>
    <row r="4097" spans="1:8" x14ac:dyDescent="0.15">
      <c r="A4097" s="5" t="s">
        <v>20347</v>
      </c>
      <c r="B4097" s="6" t="s">
        <v>20348</v>
      </c>
      <c r="C4097" s="7" t="s">
        <v>20349</v>
      </c>
      <c r="D4097" s="7" t="s">
        <v>20350</v>
      </c>
      <c r="E4097" s="8" t="s">
        <v>5</v>
      </c>
      <c r="F4097" s="9" t="s">
        <v>20351</v>
      </c>
      <c r="G4097" s="10" t="s">
        <v>7173</v>
      </c>
      <c r="H4097" s="10" t="s">
        <v>244</v>
      </c>
    </row>
    <row r="4098" spans="1:8" x14ac:dyDescent="0.15">
      <c r="A4098" s="5" t="s">
        <v>20352</v>
      </c>
      <c r="B4098" s="6" t="s">
        <v>20353</v>
      </c>
      <c r="C4098" s="7" t="s">
        <v>20354</v>
      </c>
      <c r="D4098" s="7" t="s">
        <v>20355</v>
      </c>
      <c r="E4098" s="8" t="s">
        <v>13</v>
      </c>
      <c r="F4098" s="9" t="s">
        <v>20356</v>
      </c>
      <c r="G4098" s="10" t="s">
        <v>7167</v>
      </c>
      <c r="H4098" s="10" t="s">
        <v>4140</v>
      </c>
    </row>
    <row r="4099" spans="1:8" x14ac:dyDescent="0.15">
      <c r="A4099" s="5" t="s">
        <v>20357</v>
      </c>
      <c r="B4099" s="6" t="s">
        <v>20358</v>
      </c>
      <c r="C4099" s="7" t="s">
        <v>20359</v>
      </c>
      <c r="D4099" s="7" t="s">
        <v>20360</v>
      </c>
      <c r="E4099" s="8" t="s">
        <v>66</v>
      </c>
      <c r="F4099" s="9" t="s">
        <v>757</v>
      </c>
      <c r="G4099" s="10" t="s">
        <v>7173</v>
      </c>
      <c r="H4099" s="10" t="s">
        <v>244</v>
      </c>
    </row>
    <row r="4100" spans="1:8" x14ac:dyDescent="0.15">
      <c r="A4100" s="5" t="s">
        <v>20361</v>
      </c>
      <c r="B4100" s="6" t="s">
        <v>20362</v>
      </c>
      <c r="C4100" s="7" t="s">
        <v>20363</v>
      </c>
      <c r="D4100" s="7" t="s">
        <v>20364</v>
      </c>
      <c r="E4100" s="8" t="s">
        <v>66</v>
      </c>
      <c r="F4100" s="9" t="s">
        <v>757</v>
      </c>
      <c r="G4100" s="10" t="s">
        <v>7173</v>
      </c>
      <c r="H4100" s="10" t="s">
        <v>244</v>
      </c>
    </row>
    <row r="4101" spans="1:8" x14ac:dyDescent="0.15">
      <c r="A4101" s="5" t="s">
        <v>20365</v>
      </c>
      <c r="B4101" s="6" t="s">
        <v>20366</v>
      </c>
      <c r="C4101" s="7" t="s">
        <v>20367</v>
      </c>
      <c r="D4101" s="7" t="s">
        <v>20368</v>
      </c>
      <c r="E4101" s="8" t="s">
        <v>5</v>
      </c>
      <c r="F4101" s="9" t="s">
        <v>20369</v>
      </c>
      <c r="G4101" s="10" t="s">
        <v>7173</v>
      </c>
      <c r="H4101" s="10" t="s">
        <v>4140</v>
      </c>
    </row>
    <row r="4102" spans="1:8" x14ac:dyDescent="0.15">
      <c r="A4102" s="5" t="s">
        <v>20370</v>
      </c>
      <c r="B4102" s="6" t="s">
        <v>20371</v>
      </c>
      <c r="C4102" s="7" t="s">
        <v>20372</v>
      </c>
      <c r="D4102" s="7" t="s">
        <v>20373</v>
      </c>
      <c r="E4102" s="8" t="s">
        <v>13</v>
      </c>
      <c r="F4102" s="9" t="s">
        <v>20374</v>
      </c>
      <c r="G4102" s="10" t="s">
        <v>7167</v>
      </c>
      <c r="H4102" s="10" t="s">
        <v>1606</v>
      </c>
    </row>
    <row r="4103" spans="1:8" x14ac:dyDescent="0.15">
      <c r="A4103" s="5" t="s">
        <v>20375</v>
      </c>
      <c r="B4103" s="6" t="s">
        <v>20376</v>
      </c>
      <c r="C4103" s="7" t="s">
        <v>20377</v>
      </c>
      <c r="D4103" s="7" t="s">
        <v>20378</v>
      </c>
      <c r="E4103" s="8" t="s">
        <v>5</v>
      </c>
      <c r="F4103" s="9" t="s">
        <v>20379</v>
      </c>
      <c r="G4103" s="10" t="s">
        <v>7173</v>
      </c>
      <c r="H4103" s="10" t="s">
        <v>244</v>
      </c>
    </row>
    <row r="4104" spans="1:8" x14ac:dyDescent="0.15">
      <c r="A4104" s="5" t="s">
        <v>20380</v>
      </c>
      <c r="B4104" s="6" t="s">
        <v>20381</v>
      </c>
      <c r="C4104" s="7" t="s">
        <v>20382</v>
      </c>
      <c r="D4104" s="7" t="s">
        <v>20383</v>
      </c>
      <c r="E4104" s="8" t="s">
        <v>5</v>
      </c>
      <c r="F4104" s="9" t="s">
        <v>20384</v>
      </c>
      <c r="G4104" s="10" t="s">
        <v>7173</v>
      </c>
      <c r="H4104" s="10" t="s">
        <v>244</v>
      </c>
    </row>
    <row r="4105" spans="1:8" x14ac:dyDescent="0.15">
      <c r="A4105" s="5" t="s">
        <v>20385</v>
      </c>
      <c r="B4105" s="6" t="s">
        <v>20386</v>
      </c>
      <c r="C4105" s="7" t="s">
        <v>20387</v>
      </c>
      <c r="D4105" s="7" t="s">
        <v>20388</v>
      </c>
      <c r="E4105" s="8" t="s">
        <v>5</v>
      </c>
      <c r="F4105" s="9" t="s">
        <v>20389</v>
      </c>
      <c r="G4105" s="10" t="s">
        <v>7173</v>
      </c>
      <c r="H4105" s="10" t="s">
        <v>244</v>
      </c>
    </row>
    <row r="4106" spans="1:8" x14ac:dyDescent="0.15">
      <c r="A4106" s="5" t="s">
        <v>20390</v>
      </c>
      <c r="B4106" s="6" t="s">
        <v>20391</v>
      </c>
      <c r="C4106" s="7" t="s">
        <v>20392</v>
      </c>
      <c r="D4106" s="7" t="s">
        <v>20393</v>
      </c>
      <c r="E4106" s="8" t="s">
        <v>5</v>
      </c>
      <c r="F4106" s="9" t="s">
        <v>20394</v>
      </c>
      <c r="G4106" s="10" t="s">
        <v>7173</v>
      </c>
      <c r="H4106" s="10" t="s">
        <v>244</v>
      </c>
    </row>
    <row r="4107" spans="1:8" x14ac:dyDescent="0.15">
      <c r="A4107" s="5" t="s">
        <v>20395</v>
      </c>
      <c r="B4107" s="6" t="s">
        <v>20396</v>
      </c>
      <c r="C4107" s="7" t="s">
        <v>20397</v>
      </c>
      <c r="D4107" s="7" t="s">
        <v>20398</v>
      </c>
      <c r="E4107" s="8" t="s">
        <v>66</v>
      </c>
      <c r="F4107" s="9" t="s">
        <v>20399</v>
      </c>
      <c r="G4107" s="10" t="s">
        <v>7173</v>
      </c>
      <c r="H4107" s="10" t="s">
        <v>295</v>
      </c>
    </row>
    <row r="4108" spans="1:8" x14ac:dyDescent="0.15">
      <c r="A4108" s="5" t="s">
        <v>20400</v>
      </c>
      <c r="B4108" s="6" t="s">
        <v>20401</v>
      </c>
      <c r="C4108" s="7" t="s">
        <v>20402</v>
      </c>
      <c r="D4108" s="7" t="s">
        <v>20403</v>
      </c>
      <c r="E4108" s="8" t="s">
        <v>5</v>
      </c>
      <c r="F4108" s="9" t="s">
        <v>20404</v>
      </c>
      <c r="G4108" s="10" t="s">
        <v>7173</v>
      </c>
      <c r="H4108" s="10" t="s">
        <v>244</v>
      </c>
    </row>
    <row r="4109" spans="1:8" x14ac:dyDescent="0.15">
      <c r="A4109" s="5" t="s">
        <v>20405</v>
      </c>
      <c r="B4109" s="6" t="s">
        <v>20406</v>
      </c>
      <c r="C4109" s="7" t="s">
        <v>20407</v>
      </c>
      <c r="D4109" s="7" t="s">
        <v>20408</v>
      </c>
      <c r="E4109" s="8" t="s">
        <v>66</v>
      </c>
      <c r="F4109" s="9" t="s">
        <v>757</v>
      </c>
      <c r="G4109" s="10" t="s">
        <v>7173</v>
      </c>
      <c r="H4109" s="10" t="s">
        <v>244</v>
      </c>
    </row>
    <row r="4110" spans="1:8" x14ac:dyDescent="0.15">
      <c r="A4110" s="5" t="s">
        <v>20409</v>
      </c>
      <c r="B4110" s="6" t="s">
        <v>20410</v>
      </c>
      <c r="C4110" s="7" t="s">
        <v>20411</v>
      </c>
      <c r="D4110" s="7" t="s">
        <v>20412</v>
      </c>
      <c r="E4110" s="8" t="s">
        <v>13</v>
      </c>
      <c r="F4110" s="9" t="s">
        <v>20413</v>
      </c>
      <c r="G4110" s="10" t="s">
        <v>7167</v>
      </c>
      <c r="H4110" s="10" t="s">
        <v>244</v>
      </c>
    </row>
    <row r="4111" spans="1:8" x14ac:dyDescent="0.15">
      <c r="A4111" s="5" t="s">
        <v>20414</v>
      </c>
      <c r="B4111" s="6" t="s">
        <v>20415</v>
      </c>
      <c r="C4111" s="7" t="s">
        <v>20416</v>
      </c>
      <c r="D4111" s="7" t="s">
        <v>20417</v>
      </c>
      <c r="E4111" s="8" t="s">
        <v>5</v>
      </c>
      <c r="F4111" s="9" t="s">
        <v>20418</v>
      </c>
      <c r="G4111" s="10" t="s">
        <v>7173</v>
      </c>
      <c r="H4111" s="10" t="s">
        <v>244</v>
      </c>
    </row>
    <row r="4112" spans="1:8" x14ac:dyDescent="0.15">
      <c r="A4112" s="5" t="s">
        <v>20419</v>
      </c>
      <c r="B4112" s="6" t="s">
        <v>20420</v>
      </c>
      <c r="C4112" s="7" t="s">
        <v>20421</v>
      </c>
      <c r="D4112" s="7" t="s">
        <v>20422</v>
      </c>
      <c r="E4112" s="8" t="s">
        <v>13</v>
      </c>
      <c r="F4112" s="9" t="s">
        <v>20423</v>
      </c>
      <c r="G4112" s="10" t="s">
        <v>7167</v>
      </c>
      <c r="H4112" s="10" t="s">
        <v>244</v>
      </c>
    </row>
    <row r="4113" spans="1:8" x14ac:dyDescent="0.15">
      <c r="A4113" s="5" t="s">
        <v>20424</v>
      </c>
      <c r="B4113" s="6" t="s">
        <v>20425</v>
      </c>
      <c r="C4113" s="7" t="s">
        <v>20426</v>
      </c>
      <c r="D4113" s="7" t="s">
        <v>20427</v>
      </c>
      <c r="E4113" s="8" t="s">
        <v>5</v>
      </c>
      <c r="F4113" s="9" t="s">
        <v>20428</v>
      </c>
      <c r="G4113" s="10" t="s">
        <v>7173</v>
      </c>
      <c r="H4113" s="10" t="s">
        <v>244</v>
      </c>
    </row>
    <row r="4114" spans="1:8" x14ac:dyDescent="0.15">
      <c r="A4114" s="5" t="s">
        <v>20429</v>
      </c>
      <c r="B4114" s="6" t="s">
        <v>20430</v>
      </c>
      <c r="C4114" s="7" t="s">
        <v>20431</v>
      </c>
      <c r="D4114" s="7" t="s">
        <v>20432</v>
      </c>
      <c r="E4114" s="8" t="s">
        <v>5</v>
      </c>
      <c r="F4114" s="9" t="s">
        <v>20433</v>
      </c>
      <c r="G4114" s="10" t="s">
        <v>7173</v>
      </c>
      <c r="H4114" s="10" t="s">
        <v>693</v>
      </c>
    </row>
    <row r="4115" spans="1:8" x14ac:dyDescent="0.15">
      <c r="A4115" s="5" t="s">
        <v>20434</v>
      </c>
      <c r="B4115" s="6" t="s">
        <v>20435</v>
      </c>
      <c r="C4115" s="7" t="s">
        <v>20436</v>
      </c>
      <c r="D4115" s="7" t="s">
        <v>20437</v>
      </c>
      <c r="E4115" s="8" t="s">
        <v>5</v>
      </c>
      <c r="F4115" s="9" t="s">
        <v>20438</v>
      </c>
      <c r="G4115" s="10" t="s">
        <v>7173</v>
      </c>
      <c r="H4115" s="10" t="s">
        <v>244</v>
      </c>
    </row>
    <row r="4116" spans="1:8" x14ac:dyDescent="0.15">
      <c r="A4116" s="5" t="s">
        <v>20439</v>
      </c>
      <c r="B4116" s="6" t="s">
        <v>20440</v>
      </c>
      <c r="C4116" s="7" t="s">
        <v>20441</v>
      </c>
      <c r="D4116" s="7" t="s">
        <v>20442</v>
      </c>
      <c r="E4116" s="8" t="s">
        <v>13</v>
      </c>
      <c r="F4116" s="9" t="s">
        <v>20443</v>
      </c>
      <c r="G4116" s="10" t="s">
        <v>7167</v>
      </c>
      <c r="H4116" s="10" t="s">
        <v>244</v>
      </c>
    </row>
    <row r="4117" spans="1:8" x14ac:dyDescent="0.15">
      <c r="A4117" s="5" t="s">
        <v>20444</v>
      </c>
      <c r="B4117" s="6" t="s">
        <v>20445</v>
      </c>
      <c r="C4117" s="7" t="s">
        <v>20446</v>
      </c>
      <c r="D4117" s="7" t="s">
        <v>20447</v>
      </c>
      <c r="E4117" s="8" t="s">
        <v>5</v>
      </c>
      <c r="F4117" s="9" t="s">
        <v>20448</v>
      </c>
      <c r="G4117" s="10" t="s">
        <v>7173</v>
      </c>
      <c r="H4117" s="10" t="s">
        <v>244</v>
      </c>
    </row>
    <row r="4118" spans="1:8" x14ac:dyDescent="0.15">
      <c r="A4118" s="5" t="s">
        <v>20449</v>
      </c>
      <c r="B4118" s="6" t="s">
        <v>20450</v>
      </c>
      <c r="C4118" s="7" t="s">
        <v>20451</v>
      </c>
      <c r="D4118" s="7" t="s">
        <v>20452</v>
      </c>
      <c r="E4118" s="8" t="s">
        <v>13</v>
      </c>
      <c r="F4118" s="9" t="s">
        <v>20453</v>
      </c>
      <c r="G4118" s="10" t="s">
        <v>7167</v>
      </c>
      <c r="H4118" s="10" t="s">
        <v>244</v>
      </c>
    </row>
    <row r="4119" spans="1:8" x14ac:dyDescent="0.15">
      <c r="A4119" s="5" t="s">
        <v>20454</v>
      </c>
      <c r="B4119" s="6" t="s">
        <v>20455</v>
      </c>
      <c r="C4119" s="7" t="s">
        <v>20456</v>
      </c>
      <c r="D4119" s="7" t="s">
        <v>20457</v>
      </c>
      <c r="E4119" s="8" t="s">
        <v>13</v>
      </c>
      <c r="F4119" s="9" t="s">
        <v>20458</v>
      </c>
      <c r="G4119" s="10" t="s">
        <v>7167</v>
      </c>
      <c r="H4119" s="10" t="s">
        <v>8</v>
      </c>
    </row>
    <row r="4120" spans="1:8" x14ac:dyDescent="0.15">
      <c r="A4120" s="5" t="s">
        <v>20459</v>
      </c>
      <c r="B4120" s="6" t="s">
        <v>20460</v>
      </c>
      <c r="C4120" s="7" t="s">
        <v>20461</v>
      </c>
      <c r="D4120" s="7" t="s">
        <v>20462</v>
      </c>
      <c r="E4120" s="8" t="s">
        <v>66</v>
      </c>
      <c r="F4120" s="9" t="s">
        <v>757</v>
      </c>
      <c r="G4120" s="10" t="s">
        <v>7173</v>
      </c>
      <c r="H4120" s="10" t="s">
        <v>244</v>
      </c>
    </row>
    <row r="4121" spans="1:8" x14ac:dyDescent="0.15">
      <c r="A4121" s="5" t="s">
        <v>20463</v>
      </c>
      <c r="B4121" s="6" t="s">
        <v>20464</v>
      </c>
      <c r="C4121" s="7" t="s">
        <v>20465</v>
      </c>
      <c r="D4121" s="7" t="s">
        <v>20466</v>
      </c>
      <c r="E4121" s="8" t="s">
        <v>66</v>
      </c>
      <c r="F4121" s="9" t="s">
        <v>757</v>
      </c>
      <c r="G4121" s="10" t="s">
        <v>7173</v>
      </c>
      <c r="H4121" s="10" t="s">
        <v>244</v>
      </c>
    </row>
    <row r="4122" spans="1:8" x14ac:dyDescent="0.15">
      <c r="A4122" s="5" t="s">
        <v>20467</v>
      </c>
      <c r="B4122" s="6" t="s">
        <v>20468</v>
      </c>
      <c r="C4122" s="7" t="s">
        <v>20469</v>
      </c>
      <c r="D4122" s="7" t="s">
        <v>20470</v>
      </c>
      <c r="E4122" s="8" t="s">
        <v>5</v>
      </c>
      <c r="F4122" s="9" t="s">
        <v>20471</v>
      </c>
      <c r="G4122" s="10" t="s">
        <v>7167</v>
      </c>
      <c r="H4122" s="10" t="s">
        <v>5054</v>
      </c>
    </row>
    <row r="4123" spans="1:8" x14ac:dyDescent="0.15">
      <c r="A4123" s="5" t="s">
        <v>20472</v>
      </c>
      <c r="B4123" s="6" t="s">
        <v>20473</v>
      </c>
      <c r="C4123" s="7" t="s">
        <v>20474</v>
      </c>
      <c r="D4123" s="7" t="s">
        <v>20475</v>
      </c>
      <c r="E4123" s="8" t="s">
        <v>5</v>
      </c>
      <c r="F4123" s="9" t="s">
        <v>20476</v>
      </c>
      <c r="G4123" s="10" t="s">
        <v>7173</v>
      </c>
      <c r="H4123" s="10" t="s">
        <v>22</v>
      </c>
    </row>
    <row r="4124" spans="1:8" x14ac:dyDescent="0.15">
      <c r="A4124" s="5" t="s">
        <v>20477</v>
      </c>
      <c r="B4124" s="6" t="s">
        <v>20478</v>
      </c>
      <c r="C4124" s="7" t="s">
        <v>20479</v>
      </c>
      <c r="D4124" s="7" t="s">
        <v>20480</v>
      </c>
      <c r="E4124" s="8" t="s">
        <v>5</v>
      </c>
      <c r="F4124" s="9" t="s">
        <v>20481</v>
      </c>
      <c r="G4124" s="10" t="s">
        <v>7173</v>
      </c>
      <c r="H4124" s="10" t="s">
        <v>244</v>
      </c>
    </row>
    <row r="4125" spans="1:8" x14ac:dyDescent="0.15">
      <c r="A4125" s="5" t="s">
        <v>20482</v>
      </c>
      <c r="B4125" s="6" t="s">
        <v>20483</v>
      </c>
      <c r="C4125" s="7" t="s">
        <v>20484</v>
      </c>
      <c r="D4125" s="7" t="s">
        <v>20485</v>
      </c>
      <c r="E4125" s="8" t="s">
        <v>5</v>
      </c>
      <c r="F4125" s="9" t="s">
        <v>20486</v>
      </c>
      <c r="G4125" s="10" t="s">
        <v>7173</v>
      </c>
      <c r="H4125" s="10" t="s">
        <v>244</v>
      </c>
    </row>
    <row r="4126" spans="1:8" x14ac:dyDescent="0.15">
      <c r="A4126" s="5" t="s">
        <v>20487</v>
      </c>
      <c r="B4126" s="6" t="s">
        <v>20488</v>
      </c>
      <c r="C4126" s="7" t="s">
        <v>20489</v>
      </c>
      <c r="D4126" s="7" t="s">
        <v>20490</v>
      </c>
      <c r="E4126" s="8" t="s">
        <v>66</v>
      </c>
      <c r="F4126" s="9" t="s">
        <v>20491</v>
      </c>
      <c r="G4126" s="10" t="s">
        <v>7173</v>
      </c>
      <c r="H4126" s="10" t="s">
        <v>244</v>
      </c>
    </row>
    <row r="4127" spans="1:8" x14ac:dyDescent="0.15">
      <c r="A4127" s="5" t="s">
        <v>20492</v>
      </c>
      <c r="B4127" s="6" t="s">
        <v>20493</v>
      </c>
      <c r="C4127" s="7" t="s">
        <v>20494</v>
      </c>
      <c r="D4127" s="7" t="s">
        <v>20495</v>
      </c>
      <c r="E4127" s="8" t="s">
        <v>5</v>
      </c>
      <c r="F4127" s="9" t="s">
        <v>20496</v>
      </c>
      <c r="G4127" s="10" t="s">
        <v>68</v>
      </c>
      <c r="H4127" s="10" t="s">
        <v>61</v>
      </c>
    </row>
    <row r="4128" spans="1:8" x14ac:dyDescent="0.15">
      <c r="A4128" s="5" t="s">
        <v>20497</v>
      </c>
      <c r="B4128" s="6" t="s">
        <v>20498</v>
      </c>
      <c r="C4128" s="7" t="s">
        <v>20499</v>
      </c>
      <c r="D4128" s="7" t="s">
        <v>20500</v>
      </c>
      <c r="E4128" s="8" t="s">
        <v>5</v>
      </c>
      <c r="F4128" s="9" t="s">
        <v>20501</v>
      </c>
      <c r="G4128" s="10" t="s">
        <v>7173</v>
      </c>
      <c r="H4128" s="10" t="s">
        <v>244</v>
      </c>
    </row>
    <row r="4129" spans="1:8" x14ac:dyDescent="0.15">
      <c r="A4129" s="5" t="s">
        <v>20502</v>
      </c>
      <c r="B4129" s="6" t="s">
        <v>20503</v>
      </c>
      <c r="C4129" s="7" t="s">
        <v>20504</v>
      </c>
      <c r="D4129" s="7" t="s">
        <v>20505</v>
      </c>
      <c r="E4129" s="8" t="s">
        <v>5</v>
      </c>
      <c r="F4129" s="9" t="s">
        <v>20506</v>
      </c>
      <c r="G4129" s="10" t="s">
        <v>7173</v>
      </c>
      <c r="H4129" s="10" t="s">
        <v>244</v>
      </c>
    </row>
    <row r="4130" spans="1:8" x14ac:dyDescent="0.15">
      <c r="A4130" s="5" t="s">
        <v>20507</v>
      </c>
      <c r="B4130" s="6" t="s">
        <v>20508</v>
      </c>
      <c r="C4130" s="7" t="s">
        <v>20509</v>
      </c>
      <c r="D4130" s="7" t="s">
        <v>20510</v>
      </c>
      <c r="E4130" s="8" t="s">
        <v>5</v>
      </c>
      <c r="F4130" s="9" t="s">
        <v>20511</v>
      </c>
      <c r="G4130" s="10" t="s">
        <v>7173</v>
      </c>
      <c r="H4130" s="10" t="s">
        <v>244</v>
      </c>
    </row>
    <row r="4131" spans="1:8" x14ac:dyDescent="0.15">
      <c r="A4131" s="5" t="s">
        <v>20512</v>
      </c>
      <c r="B4131" s="6" t="s">
        <v>20513</v>
      </c>
      <c r="C4131" s="7" t="s">
        <v>20514</v>
      </c>
      <c r="D4131" s="7" t="s">
        <v>20515</v>
      </c>
      <c r="E4131" s="8" t="s">
        <v>13</v>
      </c>
      <c r="F4131" s="9" t="s">
        <v>20516</v>
      </c>
      <c r="G4131" s="10" t="s">
        <v>68</v>
      </c>
      <c r="H4131" s="10" t="s">
        <v>244</v>
      </c>
    </row>
    <row r="4132" spans="1:8" x14ac:dyDescent="0.15">
      <c r="A4132" s="5" t="s">
        <v>20517</v>
      </c>
      <c r="B4132" s="6" t="s">
        <v>20518</v>
      </c>
      <c r="C4132" s="7" t="s">
        <v>20519</v>
      </c>
      <c r="D4132" s="7" t="s">
        <v>20520</v>
      </c>
      <c r="E4132" s="8" t="s">
        <v>5</v>
      </c>
      <c r="F4132" s="9" t="s">
        <v>20521</v>
      </c>
      <c r="G4132" s="10" t="s">
        <v>68</v>
      </c>
      <c r="H4132" s="10" t="s">
        <v>8</v>
      </c>
    </row>
    <row r="4133" spans="1:8" x14ac:dyDescent="0.15">
      <c r="A4133" s="5" t="s">
        <v>20522</v>
      </c>
      <c r="B4133" s="6" t="s">
        <v>20523</v>
      </c>
      <c r="C4133" s="7" t="s">
        <v>20524</v>
      </c>
      <c r="D4133" s="7" t="s">
        <v>20525</v>
      </c>
      <c r="E4133" s="8" t="s">
        <v>13</v>
      </c>
      <c r="F4133" s="9" t="s">
        <v>20526</v>
      </c>
      <c r="G4133" s="10" t="s">
        <v>68</v>
      </c>
      <c r="H4133" s="10" t="s">
        <v>22</v>
      </c>
    </row>
    <row r="4134" spans="1:8" x14ac:dyDescent="0.15">
      <c r="A4134" s="5" t="s">
        <v>20527</v>
      </c>
      <c r="B4134" s="6" t="s">
        <v>20528</v>
      </c>
      <c r="C4134" s="7" t="s">
        <v>20529</v>
      </c>
      <c r="D4134" s="7" t="s">
        <v>20530</v>
      </c>
      <c r="E4134" s="8" t="s">
        <v>5</v>
      </c>
      <c r="F4134" s="9" t="s">
        <v>20531</v>
      </c>
      <c r="G4134" s="10" t="s">
        <v>68</v>
      </c>
      <c r="H4134" s="10" t="s">
        <v>61</v>
      </c>
    </row>
    <row r="4135" spans="1:8" x14ac:dyDescent="0.15">
      <c r="A4135" s="5" t="s">
        <v>20532</v>
      </c>
      <c r="B4135" s="6" t="s">
        <v>20533</v>
      </c>
      <c r="C4135" s="7" t="s">
        <v>20534</v>
      </c>
      <c r="D4135" s="7" t="s">
        <v>20535</v>
      </c>
      <c r="E4135" s="8" t="s">
        <v>66</v>
      </c>
      <c r="F4135" s="9" t="s">
        <v>20536</v>
      </c>
      <c r="G4135" s="10" t="s">
        <v>68</v>
      </c>
      <c r="H4135" s="10" t="s">
        <v>967</v>
      </c>
    </row>
    <row r="4136" spans="1:8" x14ac:dyDescent="0.15">
      <c r="A4136" s="5" t="s">
        <v>20537</v>
      </c>
      <c r="B4136" s="6" t="s">
        <v>20538</v>
      </c>
      <c r="C4136" s="7" t="s">
        <v>20539</v>
      </c>
      <c r="D4136" s="7" t="s">
        <v>20540</v>
      </c>
      <c r="E4136" s="8" t="s">
        <v>5</v>
      </c>
      <c r="F4136" s="9" t="s">
        <v>20541</v>
      </c>
      <c r="G4136" s="10" t="s">
        <v>68</v>
      </c>
      <c r="H4136" s="10" t="s">
        <v>486</v>
      </c>
    </row>
    <row r="4137" spans="1:8" x14ac:dyDescent="0.15">
      <c r="A4137" s="5" t="s">
        <v>20542</v>
      </c>
      <c r="B4137" s="6" t="s">
        <v>20543</v>
      </c>
      <c r="C4137" s="7" t="s">
        <v>20544</v>
      </c>
      <c r="D4137" s="7" t="s">
        <v>20545</v>
      </c>
      <c r="E4137" s="8" t="s">
        <v>5</v>
      </c>
      <c r="F4137" s="9" t="s">
        <v>20546</v>
      </c>
      <c r="G4137" s="10" t="s">
        <v>68</v>
      </c>
      <c r="H4137" s="10" t="s">
        <v>61</v>
      </c>
    </row>
    <row r="4138" spans="1:8" x14ac:dyDescent="0.15">
      <c r="A4138" s="5" t="s">
        <v>20547</v>
      </c>
      <c r="B4138" s="6" t="s">
        <v>20548</v>
      </c>
      <c r="C4138" s="7" t="s">
        <v>20549</v>
      </c>
      <c r="D4138" s="7" t="s">
        <v>20550</v>
      </c>
      <c r="E4138" s="8" t="s">
        <v>66</v>
      </c>
      <c r="F4138" s="9" t="s">
        <v>20551</v>
      </c>
      <c r="G4138" s="10" t="s">
        <v>68</v>
      </c>
      <c r="H4138" s="10" t="s">
        <v>169</v>
      </c>
    </row>
    <row r="4139" spans="1:8" x14ac:dyDescent="0.15">
      <c r="A4139" s="5" t="s">
        <v>20552</v>
      </c>
      <c r="B4139" s="6" t="s">
        <v>20553</v>
      </c>
      <c r="C4139" s="7" t="s">
        <v>20554</v>
      </c>
      <c r="D4139" s="7" t="s">
        <v>20555</v>
      </c>
      <c r="E4139" s="8" t="s">
        <v>5</v>
      </c>
      <c r="F4139" s="9" t="s">
        <v>20556</v>
      </c>
      <c r="G4139" s="10" t="s">
        <v>68</v>
      </c>
      <c r="H4139" s="10" t="s">
        <v>61</v>
      </c>
    </row>
    <row r="4140" spans="1:8" x14ac:dyDescent="0.15">
      <c r="A4140" s="5" t="s">
        <v>20557</v>
      </c>
      <c r="B4140" s="6" t="s">
        <v>20558</v>
      </c>
      <c r="C4140" s="7" t="s">
        <v>20559</v>
      </c>
      <c r="D4140" s="7" t="s">
        <v>20560</v>
      </c>
      <c r="E4140" s="8" t="s">
        <v>66</v>
      </c>
      <c r="F4140" s="9" t="s">
        <v>20561</v>
      </c>
      <c r="G4140" s="10" t="s">
        <v>68</v>
      </c>
      <c r="H4140" s="10" t="s">
        <v>295</v>
      </c>
    </row>
    <row r="4141" spans="1:8" x14ac:dyDescent="0.15">
      <c r="A4141" s="5" t="s">
        <v>20562</v>
      </c>
      <c r="B4141" s="6" t="s">
        <v>20563</v>
      </c>
      <c r="C4141" s="7" t="s">
        <v>20564</v>
      </c>
      <c r="D4141" s="7" t="s">
        <v>20565</v>
      </c>
      <c r="E4141" s="8" t="s">
        <v>66</v>
      </c>
      <c r="F4141" s="9" t="s">
        <v>20566</v>
      </c>
      <c r="G4141" s="10" t="s">
        <v>68</v>
      </c>
      <c r="H4141" s="10" t="s">
        <v>61</v>
      </c>
    </row>
    <row r="4142" spans="1:8" x14ac:dyDescent="0.15">
      <c r="A4142" s="5" t="s">
        <v>20567</v>
      </c>
      <c r="B4142" s="6" t="s">
        <v>20568</v>
      </c>
      <c r="C4142" s="7" t="s">
        <v>20569</v>
      </c>
      <c r="D4142" s="7" t="s">
        <v>20570</v>
      </c>
      <c r="E4142" s="8" t="s">
        <v>66</v>
      </c>
      <c r="F4142" s="9" t="s">
        <v>20571</v>
      </c>
      <c r="G4142" s="10" t="s">
        <v>68</v>
      </c>
      <c r="H4142" s="10" t="s">
        <v>8</v>
      </c>
    </row>
    <row r="4143" spans="1:8" x14ac:dyDescent="0.15">
      <c r="A4143" s="5" t="s">
        <v>20572</v>
      </c>
      <c r="B4143" s="6" t="s">
        <v>20573</v>
      </c>
      <c r="C4143" s="7" t="s">
        <v>20574</v>
      </c>
      <c r="D4143" s="7" t="s">
        <v>20575</v>
      </c>
      <c r="E4143" s="8" t="s">
        <v>13</v>
      </c>
      <c r="F4143" s="9" t="s">
        <v>20576</v>
      </c>
      <c r="G4143" s="10" t="s">
        <v>68</v>
      </c>
      <c r="H4143" s="10" t="s">
        <v>61</v>
      </c>
    </row>
    <row r="4144" spans="1:8" x14ac:dyDescent="0.15">
      <c r="A4144" s="5" t="s">
        <v>20577</v>
      </c>
      <c r="B4144" s="6" t="s">
        <v>20578</v>
      </c>
      <c r="C4144" s="7" t="s">
        <v>20579</v>
      </c>
      <c r="D4144" s="7" t="s">
        <v>20580</v>
      </c>
      <c r="E4144" s="8" t="s">
        <v>66</v>
      </c>
      <c r="F4144" s="9" t="s">
        <v>20581</v>
      </c>
      <c r="G4144" s="10" t="s">
        <v>68</v>
      </c>
      <c r="H4144" s="10" t="s">
        <v>61</v>
      </c>
    </row>
    <row r="4145" spans="1:8" x14ac:dyDescent="0.15">
      <c r="A4145" s="5" t="s">
        <v>20582</v>
      </c>
      <c r="B4145" s="6" t="s">
        <v>20583</v>
      </c>
      <c r="C4145" s="7" t="s">
        <v>20584</v>
      </c>
      <c r="D4145" s="7" t="s">
        <v>20575</v>
      </c>
      <c r="E4145" s="8" t="s">
        <v>13</v>
      </c>
      <c r="F4145" s="9" t="s">
        <v>20585</v>
      </c>
      <c r="G4145" s="10" t="s">
        <v>68</v>
      </c>
      <c r="H4145" s="10" t="s">
        <v>486</v>
      </c>
    </row>
    <row r="4146" spans="1:8" x14ac:dyDescent="0.15">
      <c r="A4146" s="5" t="s">
        <v>20586</v>
      </c>
      <c r="B4146" s="6" t="s">
        <v>20587</v>
      </c>
      <c r="C4146" s="7" t="s">
        <v>20588</v>
      </c>
      <c r="D4146" s="7" t="s">
        <v>20589</v>
      </c>
      <c r="E4146" s="8" t="s">
        <v>66</v>
      </c>
      <c r="F4146" s="9" t="s">
        <v>20590</v>
      </c>
      <c r="G4146" s="10" t="s">
        <v>68</v>
      </c>
      <c r="H4146" s="10" t="s">
        <v>8</v>
      </c>
    </row>
    <row r="4147" spans="1:8" x14ac:dyDescent="0.15">
      <c r="A4147" s="5" t="s">
        <v>20591</v>
      </c>
      <c r="B4147" s="6" t="s">
        <v>20592</v>
      </c>
      <c r="C4147" s="7" t="s">
        <v>20593</v>
      </c>
      <c r="D4147" s="7" t="s">
        <v>20594</v>
      </c>
      <c r="E4147" s="8" t="s">
        <v>66</v>
      </c>
      <c r="F4147" s="9" t="s">
        <v>20595</v>
      </c>
      <c r="G4147" s="10" t="s">
        <v>68</v>
      </c>
      <c r="H4147" s="10" t="s">
        <v>106</v>
      </c>
    </row>
    <row r="4148" spans="1:8" x14ac:dyDescent="0.15">
      <c r="A4148" s="5" t="s">
        <v>20596</v>
      </c>
      <c r="B4148" s="6" t="s">
        <v>20597</v>
      </c>
      <c r="C4148" s="7" t="s">
        <v>20598</v>
      </c>
      <c r="D4148" s="7" t="s">
        <v>20599</v>
      </c>
      <c r="E4148" s="8" t="s">
        <v>5</v>
      </c>
      <c r="F4148" s="9" t="s">
        <v>20600</v>
      </c>
      <c r="G4148" s="10" t="s">
        <v>68</v>
      </c>
      <c r="H4148" s="10" t="s">
        <v>1606</v>
      </c>
    </row>
    <row r="4149" spans="1:8" x14ac:dyDescent="0.15">
      <c r="A4149" s="5" t="s">
        <v>20601</v>
      </c>
      <c r="B4149" s="6" t="s">
        <v>20602</v>
      </c>
      <c r="C4149" s="7" t="s">
        <v>20603</v>
      </c>
      <c r="D4149" s="7" t="s">
        <v>20604</v>
      </c>
      <c r="E4149" s="8" t="s">
        <v>66</v>
      </c>
      <c r="F4149" s="9" t="s">
        <v>20605</v>
      </c>
      <c r="G4149" s="10" t="s">
        <v>68</v>
      </c>
      <c r="H4149" s="10" t="s">
        <v>61</v>
      </c>
    </row>
    <row r="4150" spans="1:8" x14ac:dyDescent="0.15">
      <c r="A4150" s="5" t="s">
        <v>20606</v>
      </c>
      <c r="B4150" s="6" t="s">
        <v>20607</v>
      </c>
      <c r="C4150" s="7" t="s">
        <v>20608</v>
      </c>
      <c r="D4150" s="7" t="s">
        <v>20609</v>
      </c>
      <c r="E4150" s="8" t="s">
        <v>5</v>
      </c>
      <c r="F4150" s="9" t="s">
        <v>20610</v>
      </c>
      <c r="G4150" s="10" t="s">
        <v>68</v>
      </c>
      <c r="H4150" s="10" t="s">
        <v>61</v>
      </c>
    </row>
    <row r="4151" spans="1:8" x14ac:dyDescent="0.15">
      <c r="A4151" s="5" t="s">
        <v>20611</v>
      </c>
      <c r="B4151" s="6" t="s">
        <v>20612</v>
      </c>
      <c r="C4151" s="7" t="s">
        <v>20613</v>
      </c>
      <c r="D4151" s="7" t="s">
        <v>20614</v>
      </c>
      <c r="E4151" s="8" t="s">
        <v>66</v>
      </c>
      <c r="F4151" s="9" t="s">
        <v>20615</v>
      </c>
      <c r="G4151" s="10" t="s">
        <v>68</v>
      </c>
      <c r="H4151" s="10" t="s">
        <v>153</v>
      </c>
    </row>
    <row r="4152" spans="1:8" x14ac:dyDescent="0.15">
      <c r="A4152" s="5" t="s">
        <v>20616</v>
      </c>
      <c r="B4152" s="6" t="s">
        <v>20617</v>
      </c>
      <c r="C4152" s="7" t="s">
        <v>20618</v>
      </c>
      <c r="D4152" s="7" t="s">
        <v>20619</v>
      </c>
      <c r="E4152" s="8" t="s">
        <v>66</v>
      </c>
      <c r="F4152" s="9" t="s">
        <v>20620</v>
      </c>
      <c r="G4152" s="10" t="s">
        <v>68</v>
      </c>
      <c r="H4152" s="10" t="s">
        <v>8</v>
      </c>
    </row>
    <row r="4153" spans="1:8" x14ac:dyDescent="0.15">
      <c r="A4153" s="5" t="s">
        <v>20621</v>
      </c>
      <c r="B4153" s="6" t="s">
        <v>20622</v>
      </c>
      <c r="C4153" s="7" t="s">
        <v>20623</v>
      </c>
      <c r="D4153" s="7" t="s">
        <v>20624</v>
      </c>
      <c r="E4153" s="8" t="s">
        <v>13</v>
      </c>
      <c r="F4153" s="9" t="s">
        <v>20625</v>
      </c>
      <c r="G4153" s="10" t="s">
        <v>68</v>
      </c>
      <c r="H4153" s="10" t="s">
        <v>486</v>
      </c>
    </row>
    <row r="4154" spans="1:8" x14ac:dyDescent="0.15">
      <c r="A4154" s="5" t="s">
        <v>20626</v>
      </c>
      <c r="B4154" s="6" t="s">
        <v>20627</v>
      </c>
      <c r="C4154" s="7" t="s">
        <v>20628</v>
      </c>
      <c r="D4154" s="7" t="s">
        <v>20629</v>
      </c>
      <c r="E4154" s="8" t="s">
        <v>66</v>
      </c>
      <c r="F4154" s="9" t="s">
        <v>20630</v>
      </c>
      <c r="G4154" s="10" t="s">
        <v>68</v>
      </c>
      <c r="H4154" s="10" t="s">
        <v>61</v>
      </c>
    </row>
    <row r="4155" spans="1:8" x14ac:dyDescent="0.15">
      <c r="A4155" s="5" t="s">
        <v>20631</v>
      </c>
      <c r="B4155" s="6" t="s">
        <v>20632</v>
      </c>
      <c r="C4155" s="7" t="s">
        <v>20633</v>
      </c>
      <c r="D4155" s="7" t="s">
        <v>20634</v>
      </c>
      <c r="E4155" s="8" t="s">
        <v>66</v>
      </c>
      <c r="F4155" s="9" t="s">
        <v>20635</v>
      </c>
      <c r="G4155" s="10" t="s">
        <v>68</v>
      </c>
      <c r="H4155" s="10" t="s">
        <v>486</v>
      </c>
    </row>
    <row r="4156" spans="1:8" x14ac:dyDescent="0.15">
      <c r="A4156" s="5" t="s">
        <v>20636</v>
      </c>
      <c r="B4156" s="6" t="s">
        <v>20637</v>
      </c>
      <c r="C4156" s="7" t="s">
        <v>20638</v>
      </c>
      <c r="D4156" s="7" t="s">
        <v>20575</v>
      </c>
      <c r="E4156" s="8" t="s">
        <v>13</v>
      </c>
      <c r="F4156" s="9" t="s">
        <v>20639</v>
      </c>
      <c r="G4156" s="10" t="s">
        <v>68</v>
      </c>
      <c r="H4156" s="10" t="s">
        <v>61</v>
      </c>
    </row>
    <row r="4157" spans="1:8" x14ac:dyDescent="0.15">
      <c r="A4157" s="5" t="s">
        <v>20640</v>
      </c>
      <c r="B4157" s="6" t="s">
        <v>20641</v>
      </c>
      <c r="C4157" s="7" t="s">
        <v>20642</v>
      </c>
      <c r="D4157" s="7" t="s">
        <v>20575</v>
      </c>
      <c r="E4157" s="8" t="s">
        <v>13</v>
      </c>
      <c r="F4157" s="9" t="s">
        <v>20643</v>
      </c>
      <c r="G4157" s="10" t="s">
        <v>68</v>
      </c>
      <c r="H4157" s="10" t="s">
        <v>61</v>
      </c>
    </row>
    <row r="4158" spans="1:8" x14ac:dyDescent="0.15">
      <c r="A4158" s="5" t="s">
        <v>20644</v>
      </c>
      <c r="B4158" s="6" t="s">
        <v>20645</v>
      </c>
      <c r="C4158" s="7" t="s">
        <v>20646</v>
      </c>
      <c r="D4158" s="7" t="s">
        <v>20634</v>
      </c>
      <c r="E4158" s="8" t="s">
        <v>66</v>
      </c>
      <c r="F4158" s="9" t="s">
        <v>20647</v>
      </c>
      <c r="G4158" s="10" t="s">
        <v>68</v>
      </c>
      <c r="H4158" s="10" t="s">
        <v>486</v>
      </c>
    </row>
    <row r="4159" spans="1:8" x14ac:dyDescent="0.15">
      <c r="A4159" s="5" t="s">
        <v>20648</v>
      </c>
      <c r="B4159" s="6" t="s">
        <v>20649</v>
      </c>
      <c r="C4159" s="7" t="s">
        <v>20650</v>
      </c>
      <c r="D4159" s="7" t="s">
        <v>20651</v>
      </c>
      <c r="E4159" s="8" t="s">
        <v>66</v>
      </c>
      <c r="F4159" s="9" t="s">
        <v>20652</v>
      </c>
      <c r="G4159" s="10" t="s">
        <v>68</v>
      </c>
      <c r="H4159" s="10" t="s">
        <v>8</v>
      </c>
    </row>
    <row r="4160" spans="1:8" x14ac:dyDescent="0.15">
      <c r="A4160" s="5" t="s">
        <v>20653</v>
      </c>
      <c r="B4160" s="6" t="s">
        <v>20654</v>
      </c>
      <c r="C4160" s="7" t="s">
        <v>11654</v>
      </c>
      <c r="D4160" s="7" t="s">
        <v>20575</v>
      </c>
      <c r="E4160" s="8" t="s">
        <v>13</v>
      </c>
      <c r="F4160" s="9" t="s">
        <v>20655</v>
      </c>
      <c r="G4160" s="10" t="s">
        <v>68</v>
      </c>
      <c r="H4160" s="10" t="s">
        <v>61</v>
      </c>
    </row>
    <row r="4161" spans="1:8" x14ac:dyDescent="0.15">
      <c r="A4161" s="5" t="s">
        <v>20656</v>
      </c>
      <c r="B4161" s="6" t="s">
        <v>20657</v>
      </c>
      <c r="C4161" s="7" t="s">
        <v>20658</v>
      </c>
      <c r="D4161" s="7" t="s">
        <v>20659</v>
      </c>
      <c r="E4161" s="8" t="s">
        <v>66</v>
      </c>
      <c r="F4161" s="9" t="s">
        <v>20660</v>
      </c>
      <c r="G4161" s="10" t="s">
        <v>68</v>
      </c>
      <c r="H4161" s="10" t="s">
        <v>967</v>
      </c>
    </row>
    <row r="4162" spans="1:8" x14ac:dyDescent="0.15">
      <c r="A4162" s="5" t="s">
        <v>20661</v>
      </c>
      <c r="B4162" s="6" t="s">
        <v>20662</v>
      </c>
      <c r="C4162" s="7" t="s">
        <v>20663</v>
      </c>
      <c r="D4162" s="7" t="s">
        <v>20664</v>
      </c>
      <c r="E4162" s="8" t="s">
        <v>5</v>
      </c>
      <c r="F4162" s="9" t="s">
        <v>20665</v>
      </c>
      <c r="G4162" s="10" t="s">
        <v>20043</v>
      </c>
      <c r="H4162" s="10" t="s">
        <v>693</v>
      </c>
    </row>
    <row r="4163" spans="1:8" x14ac:dyDescent="0.15">
      <c r="A4163" s="5" t="s">
        <v>20666</v>
      </c>
      <c r="B4163" s="6" t="s">
        <v>20667</v>
      </c>
      <c r="C4163" s="7" t="s">
        <v>20668</v>
      </c>
      <c r="D4163" s="7" t="s">
        <v>20669</v>
      </c>
      <c r="E4163" s="8" t="s">
        <v>5</v>
      </c>
      <c r="F4163" s="9" t="s">
        <v>20670</v>
      </c>
      <c r="G4163" s="10" t="s">
        <v>20043</v>
      </c>
      <c r="H4163" s="10" t="s">
        <v>244</v>
      </c>
    </row>
    <row r="4164" spans="1:8" x14ac:dyDescent="0.15">
      <c r="A4164" s="5" t="s">
        <v>20671</v>
      </c>
      <c r="B4164" s="6" t="s">
        <v>20672</v>
      </c>
      <c r="C4164" s="7" t="s">
        <v>20673</v>
      </c>
      <c r="D4164" s="7" t="s">
        <v>20674</v>
      </c>
      <c r="E4164" s="8" t="s">
        <v>13</v>
      </c>
      <c r="F4164" s="9" t="s">
        <v>20675</v>
      </c>
      <c r="G4164" s="10" t="s">
        <v>20676</v>
      </c>
      <c r="H4164" s="10" t="s">
        <v>169</v>
      </c>
    </row>
    <row r="4165" spans="1:8" x14ac:dyDescent="0.15">
      <c r="A4165" s="5" t="s">
        <v>20677</v>
      </c>
      <c r="B4165" s="6" t="s">
        <v>20678</v>
      </c>
      <c r="C4165" s="7" t="s">
        <v>20679</v>
      </c>
      <c r="D4165" s="7" t="s">
        <v>20680</v>
      </c>
      <c r="E4165" s="8" t="s">
        <v>5</v>
      </c>
      <c r="F4165" s="9" t="s">
        <v>20681</v>
      </c>
      <c r="G4165" s="10" t="s">
        <v>5664</v>
      </c>
      <c r="H4165" s="10" t="s">
        <v>693</v>
      </c>
    </row>
    <row r="4166" spans="1:8" x14ac:dyDescent="0.15">
      <c r="A4166" s="5" t="s">
        <v>20682</v>
      </c>
      <c r="B4166" s="6" t="s">
        <v>20683</v>
      </c>
      <c r="C4166" s="7" t="s">
        <v>20684</v>
      </c>
      <c r="D4166" s="7" t="s">
        <v>20685</v>
      </c>
      <c r="E4166" s="8" t="s">
        <v>5</v>
      </c>
      <c r="F4166" s="9" t="s">
        <v>20686</v>
      </c>
      <c r="G4166" s="10" t="s">
        <v>5664</v>
      </c>
      <c r="H4166" s="10" t="s">
        <v>106</v>
      </c>
    </row>
    <row r="4167" spans="1:8" x14ac:dyDescent="0.15">
      <c r="A4167" s="5" t="s">
        <v>20687</v>
      </c>
      <c r="B4167" s="6" t="s">
        <v>20688</v>
      </c>
      <c r="C4167" s="7" t="s">
        <v>20689</v>
      </c>
      <c r="D4167" s="7" t="s">
        <v>20690</v>
      </c>
      <c r="E4167" s="8" t="s">
        <v>5</v>
      </c>
      <c r="F4167" s="9" t="s">
        <v>20691</v>
      </c>
      <c r="G4167" s="10" t="s">
        <v>5664</v>
      </c>
      <c r="H4167" s="10" t="s">
        <v>967</v>
      </c>
    </row>
    <row r="4168" spans="1:8" x14ac:dyDescent="0.15">
      <c r="A4168" s="5" t="s">
        <v>20692</v>
      </c>
      <c r="B4168" s="6" t="s">
        <v>20693</v>
      </c>
      <c r="C4168" s="7" t="s">
        <v>20694</v>
      </c>
      <c r="D4168" s="7" t="s">
        <v>20695</v>
      </c>
      <c r="E4168" s="8" t="s">
        <v>5</v>
      </c>
      <c r="F4168" s="9" t="s">
        <v>20696</v>
      </c>
      <c r="G4168" s="10" t="s">
        <v>5664</v>
      </c>
      <c r="H4168" s="10" t="s">
        <v>967</v>
      </c>
    </row>
    <row r="4169" spans="1:8" x14ac:dyDescent="0.15">
      <c r="A4169" s="5" t="s">
        <v>20697</v>
      </c>
      <c r="B4169" s="6" t="s">
        <v>20698</v>
      </c>
      <c r="C4169" s="7" t="s">
        <v>20699</v>
      </c>
      <c r="D4169" s="7" t="s">
        <v>20700</v>
      </c>
      <c r="E4169" s="8" t="s">
        <v>5</v>
      </c>
      <c r="F4169" s="9" t="s">
        <v>20701</v>
      </c>
      <c r="G4169" s="10" t="s">
        <v>11862</v>
      </c>
      <c r="H4169" s="10" t="s">
        <v>106</v>
      </c>
    </row>
    <row r="4170" spans="1:8" x14ac:dyDescent="0.15">
      <c r="A4170" s="5" t="s">
        <v>20702</v>
      </c>
      <c r="B4170" s="6" t="s">
        <v>20703</v>
      </c>
      <c r="C4170" s="7" t="s">
        <v>20704</v>
      </c>
      <c r="D4170" s="7" t="s">
        <v>20705</v>
      </c>
      <c r="E4170" s="8" t="s">
        <v>66</v>
      </c>
      <c r="F4170" s="9" t="s">
        <v>20706</v>
      </c>
      <c r="G4170" s="10" t="s">
        <v>11862</v>
      </c>
      <c r="H4170" s="10" t="s">
        <v>61</v>
      </c>
    </row>
    <row r="4171" spans="1:8" x14ac:dyDescent="0.15">
      <c r="A4171" s="5" t="s">
        <v>20707</v>
      </c>
      <c r="B4171" s="6" t="s">
        <v>20708</v>
      </c>
      <c r="C4171" s="7" t="s">
        <v>20709</v>
      </c>
      <c r="D4171" s="7" t="s">
        <v>20710</v>
      </c>
      <c r="E4171" s="8" t="s">
        <v>5</v>
      </c>
      <c r="F4171" s="9" t="s">
        <v>20711</v>
      </c>
      <c r="G4171" s="10" t="s">
        <v>11862</v>
      </c>
      <c r="H4171" s="10" t="s">
        <v>29</v>
      </c>
    </row>
    <row r="4172" spans="1:8" x14ac:dyDescent="0.15">
      <c r="A4172" s="5" t="s">
        <v>20712</v>
      </c>
      <c r="B4172" s="6" t="s">
        <v>20713</v>
      </c>
      <c r="C4172" s="7" t="s">
        <v>20714</v>
      </c>
      <c r="D4172" s="7" t="s">
        <v>20715</v>
      </c>
      <c r="E4172" s="8" t="s">
        <v>5</v>
      </c>
      <c r="F4172" s="9" t="s">
        <v>20716</v>
      </c>
      <c r="G4172" s="10" t="s">
        <v>11862</v>
      </c>
      <c r="H4172" s="10" t="s">
        <v>244</v>
      </c>
    </row>
    <row r="4173" spans="1:8" x14ac:dyDescent="0.15">
      <c r="A4173" s="5" t="s">
        <v>20717</v>
      </c>
      <c r="B4173" s="6" t="s">
        <v>20718</v>
      </c>
      <c r="C4173" s="7" t="s">
        <v>20719</v>
      </c>
      <c r="D4173" s="7" t="s">
        <v>20720</v>
      </c>
      <c r="E4173" s="8" t="s">
        <v>66</v>
      </c>
      <c r="F4173" s="9" t="s">
        <v>20721</v>
      </c>
      <c r="G4173" s="10" t="s">
        <v>11862</v>
      </c>
      <c r="H4173" s="10" t="s">
        <v>106</v>
      </c>
    </row>
    <row r="4174" spans="1:8" x14ac:dyDescent="0.15">
      <c r="A4174" s="5" t="s">
        <v>20722</v>
      </c>
      <c r="B4174" s="6" t="s">
        <v>20723</v>
      </c>
      <c r="C4174" s="7" t="s">
        <v>20724</v>
      </c>
      <c r="D4174" s="7" t="s">
        <v>20725</v>
      </c>
      <c r="E4174" s="8" t="s">
        <v>5</v>
      </c>
      <c r="F4174" s="9" t="s">
        <v>20726</v>
      </c>
      <c r="G4174" s="10" t="s">
        <v>5664</v>
      </c>
      <c r="H4174" s="10" t="s">
        <v>61</v>
      </c>
    </row>
    <row r="4175" spans="1:8" x14ac:dyDescent="0.15">
      <c r="A4175" s="5" t="s">
        <v>20727</v>
      </c>
      <c r="B4175" s="6" t="s">
        <v>20728</v>
      </c>
      <c r="C4175" s="7" t="s">
        <v>20729</v>
      </c>
      <c r="D4175" s="7" t="s">
        <v>20730</v>
      </c>
      <c r="E4175" s="8" t="s">
        <v>66</v>
      </c>
      <c r="F4175" s="9" t="s">
        <v>20731</v>
      </c>
      <c r="G4175" s="10" t="s">
        <v>11862</v>
      </c>
      <c r="H4175" s="10" t="s">
        <v>61</v>
      </c>
    </row>
    <row r="4176" spans="1:8" x14ac:dyDescent="0.15">
      <c r="A4176" s="5" t="s">
        <v>20732</v>
      </c>
      <c r="B4176" s="6" t="s">
        <v>20733</v>
      </c>
      <c r="C4176" s="7" t="s">
        <v>20734</v>
      </c>
      <c r="D4176" s="7" t="s">
        <v>20735</v>
      </c>
      <c r="E4176" s="8" t="s">
        <v>66</v>
      </c>
      <c r="F4176" s="9" t="s">
        <v>20736</v>
      </c>
      <c r="G4176" s="10" t="s">
        <v>11862</v>
      </c>
      <c r="H4176" s="10" t="s">
        <v>967</v>
      </c>
    </row>
    <row r="4177" spans="1:8" x14ac:dyDescent="0.15">
      <c r="A4177" s="5" t="s">
        <v>20737</v>
      </c>
      <c r="B4177" s="6" t="s">
        <v>20738</v>
      </c>
      <c r="C4177" s="7" t="s">
        <v>20739</v>
      </c>
      <c r="D4177" s="7" t="s">
        <v>20740</v>
      </c>
      <c r="E4177" s="8" t="s">
        <v>66</v>
      </c>
      <c r="F4177" s="9" t="s">
        <v>20741</v>
      </c>
      <c r="G4177" s="10" t="s">
        <v>11862</v>
      </c>
      <c r="H4177" s="10" t="s">
        <v>244</v>
      </c>
    </row>
    <row r="4178" spans="1:8" x14ac:dyDescent="0.15">
      <c r="A4178" s="5" t="s">
        <v>20742</v>
      </c>
      <c r="B4178" s="6" t="s">
        <v>20743</v>
      </c>
      <c r="C4178" s="7" t="s">
        <v>20744</v>
      </c>
      <c r="D4178" s="7" t="s">
        <v>20745</v>
      </c>
      <c r="E4178" s="8" t="s">
        <v>5</v>
      </c>
      <c r="F4178" s="9" t="s">
        <v>20746</v>
      </c>
      <c r="G4178" s="10" t="s">
        <v>11862</v>
      </c>
      <c r="H4178" s="10" t="s">
        <v>967</v>
      </c>
    </row>
    <row r="4179" spans="1:8" x14ac:dyDescent="0.15">
      <c r="A4179" s="5" t="s">
        <v>20747</v>
      </c>
      <c r="B4179" s="6" t="s">
        <v>20748</v>
      </c>
      <c r="C4179" s="7" t="s">
        <v>20749</v>
      </c>
      <c r="D4179" s="7" t="s">
        <v>20750</v>
      </c>
      <c r="E4179" s="8" t="s">
        <v>66</v>
      </c>
      <c r="F4179" s="9" t="s">
        <v>20751</v>
      </c>
      <c r="G4179" s="10" t="s">
        <v>11862</v>
      </c>
      <c r="H4179" s="10" t="s">
        <v>449</v>
      </c>
    </row>
    <row r="4180" spans="1:8" x14ac:dyDescent="0.15">
      <c r="A4180" s="5" t="s">
        <v>20752</v>
      </c>
      <c r="B4180" s="6" t="s">
        <v>20753</v>
      </c>
      <c r="C4180" s="7" t="s">
        <v>20754</v>
      </c>
      <c r="D4180" s="7" t="s">
        <v>20755</v>
      </c>
      <c r="E4180" s="8" t="s">
        <v>13</v>
      </c>
      <c r="F4180" s="9" t="s">
        <v>20756</v>
      </c>
      <c r="G4180" s="10" t="s">
        <v>5664</v>
      </c>
      <c r="H4180" s="10" t="s">
        <v>244</v>
      </c>
    </row>
    <row r="4181" spans="1:8" x14ac:dyDescent="0.15">
      <c r="A4181" s="5" t="s">
        <v>20757</v>
      </c>
      <c r="B4181" s="6" t="s">
        <v>20758</v>
      </c>
      <c r="C4181" s="7" t="s">
        <v>20759</v>
      </c>
      <c r="D4181" s="7" t="s">
        <v>20760</v>
      </c>
      <c r="E4181" s="8" t="s">
        <v>5</v>
      </c>
      <c r="F4181" s="9" t="s">
        <v>20761</v>
      </c>
      <c r="G4181" s="10" t="s">
        <v>11862</v>
      </c>
      <c r="H4181" s="10" t="s">
        <v>4140</v>
      </c>
    </row>
    <row r="4182" spans="1:8" x14ac:dyDescent="0.15">
      <c r="A4182" s="5" t="s">
        <v>20762</v>
      </c>
      <c r="B4182" s="6" t="s">
        <v>20763</v>
      </c>
      <c r="C4182" s="7" t="s">
        <v>20764</v>
      </c>
      <c r="D4182" s="7" t="s">
        <v>20765</v>
      </c>
      <c r="E4182" s="8" t="s">
        <v>5</v>
      </c>
      <c r="F4182" s="9" t="s">
        <v>20766</v>
      </c>
      <c r="G4182" s="10" t="s">
        <v>5664</v>
      </c>
      <c r="H4182" s="10" t="s">
        <v>8</v>
      </c>
    </row>
    <row r="4183" spans="1:8" x14ac:dyDescent="0.15">
      <c r="A4183" s="5" t="s">
        <v>20767</v>
      </c>
      <c r="B4183" s="6" t="s">
        <v>20768</v>
      </c>
      <c r="C4183" s="7" t="s">
        <v>20769</v>
      </c>
      <c r="D4183" s="7" t="s">
        <v>20770</v>
      </c>
      <c r="E4183" s="8" t="s">
        <v>5</v>
      </c>
      <c r="F4183" s="9" t="s">
        <v>20771</v>
      </c>
      <c r="G4183" s="10" t="s">
        <v>11862</v>
      </c>
      <c r="H4183" s="10" t="s">
        <v>486</v>
      </c>
    </row>
    <row r="4184" spans="1:8" x14ac:dyDescent="0.15">
      <c r="A4184" s="5" t="s">
        <v>20772</v>
      </c>
      <c r="B4184" s="6" t="s">
        <v>20773</v>
      </c>
      <c r="C4184" s="7" t="s">
        <v>20774</v>
      </c>
      <c r="D4184" s="7" t="s">
        <v>20775</v>
      </c>
      <c r="E4184" s="8" t="s">
        <v>66</v>
      </c>
      <c r="F4184" s="9" t="s">
        <v>20776</v>
      </c>
      <c r="G4184" s="10" t="s">
        <v>11862</v>
      </c>
      <c r="H4184" s="10" t="s">
        <v>61</v>
      </c>
    </row>
    <row r="4185" spans="1:8" x14ac:dyDescent="0.15">
      <c r="A4185" s="5" t="s">
        <v>20777</v>
      </c>
      <c r="B4185" s="6" t="s">
        <v>20778</v>
      </c>
      <c r="C4185" s="7" t="s">
        <v>20779</v>
      </c>
      <c r="D4185" s="7" t="s">
        <v>20780</v>
      </c>
      <c r="E4185" s="8" t="s">
        <v>5</v>
      </c>
      <c r="F4185" s="9" t="s">
        <v>20781</v>
      </c>
      <c r="G4185" s="10" t="s">
        <v>11862</v>
      </c>
      <c r="H4185" s="10" t="s">
        <v>244</v>
      </c>
    </row>
    <row r="4186" spans="1:8" x14ac:dyDescent="0.15">
      <c r="A4186" s="5" t="s">
        <v>20782</v>
      </c>
      <c r="B4186" s="6" t="s">
        <v>20783</v>
      </c>
      <c r="C4186" s="7" t="s">
        <v>20784</v>
      </c>
      <c r="D4186" s="7" t="s">
        <v>20785</v>
      </c>
      <c r="E4186" s="8" t="s">
        <v>66</v>
      </c>
      <c r="F4186" s="9" t="s">
        <v>20786</v>
      </c>
      <c r="G4186" s="10" t="s">
        <v>11862</v>
      </c>
      <c r="H4186" s="10" t="s">
        <v>244</v>
      </c>
    </row>
    <row r="4187" spans="1:8" x14ac:dyDescent="0.15">
      <c r="A4187" s="5" t="s">
        <v>20787</v>
      </c>
      <c r="B4187" s="6" t="s">
        <v>20788</v>
      </c>
      <c r="C4187" s="7" t="s">
        <v>20789</v>
      </c>
      <c r="D4187" s="7" t="s">
        <v>20790</v>
      </c>
      <c r="E4187" s="8" t="s">
        <v>5</v>
      </c>
      <c r="F4187" s="9" t="s">
        <v>20791</v>
      </c>
      <c r="G4187" s="10" t="s">
        <v>5664</v>
      </c>
      <c r="H4187" s="10" t="s">
        <v>486</v>
      </c>
    </row>
    <row r="4188" spans="1:8" x14ac:dyDescent="0.15">
      <c r="A4188" s="5" t="s">
        <v>20792</v>
      </c>
      <c r="B4188" s="6" t="s">
        <v>20793</v>
      </c>
      <c r="C4188" s="7" t="s">
        <v>20794</v>
      </c>
      <c r="D4188" s="7" t="s">
        <v>20795</v>
      </c>
      <c r="E4188" s="8" t="s">
        <v>66</v>
      </c>
      <c r="F4188" s="9" t="s">
        <v>20796</v>
      </c>
      <c r="G4188" s="10" t="s">
        <v>11862</v>
      </c>
      <c r="H4188" s="10" t="s">
        <v>967</v>
      </c>
    </row>
    <row r="4189" spans="1:8" x14ac:dyDescent="0.15">
      <c r="A4189" s="5" t="s">
        <v>20797</v>
      </c>
      <c r="B4189" s="6" t="s">
        <v>20798</v>
      </c>
      <c r="C4189" s="7" t="s">
        <v>20799</v>
      </c>
      <c r="D4189" s="7" t="s">
        <v>20800</v>
      </c>
      <c r="E4189" s="8" t="s">
        <v>66</v>
      </c>
      <c r="F4189" s="9" t="s">
        <v>20801</v>
      </c>
      <c r="G4189" s="10" t="s">
        <v>11862</v>
      </c>
      <c r="H4189" s="10" t="s">
        <v>8</v>
      </c>
    </row>
    <row r="4190" spans="1:8" x14ac:dyDescent="0.15">
      <c r="A4190" s="5" t="s">
        <v>20802</v>
      </c>
      <c r="B4190" s="6" t="s">
        <v>20803</v>
      </c>
      <c r="C4190" s="7" t="s">
        <v>20804</v>
      </c>
      <c r="D4190" s="7" t="s">
        <v>20805</v>
      </c>
      <c r="E4190" s="8" t="s">
        <v>66</v>
      </c>
      <c r="F4190" s="9" t="s">
        <v>20806</v>
      </c>
      <c r="G4190" s="10" t="s">
        <v>11862</v>
      </c>
      <c r="H4190" s="10" t="s">
        <v>967</v>
      </c>
    </row>
    <row r="4191" spans="1:8" x14ac:dyDescent="0.15">
      <c r="A4191" s="5" t="s">
        <v>20807</v>
      </c>
      <c r="B4191" s="6" t="s">
        <v>20808</v>
      </c>
      <c r="C4191" s="7" t="s">
        <v>20809</v>
      </c>
      <c r="D4191" s="7" t="s">
        <v>20810</v>
      </c>
      <c r="E4191" s="8" t="s">
        <v>5</v>
      </c>
      <c r="F4191" s="9" t="s">
        <v>20811</v>
      </c>
      <c r="G4191" s="10" t="s">
        <v>11862</v>
      </c>
      <c r="H4191" s="10" t="s">
        <v>153</v>
      </c>
    </row>
    <row r="4192" spans="1:8" x14ac:dyDescent="0.15">
      <c r="A4192" s="5" t="s">
        <v>20812</v>
      </c>
      <c r="B4192" s="6" t="s">
        <v>20813</v>
      </c>
      <c r="C4192" s="7" t="s">
        <v>20814</v>
      </c>
      <c r="D4192" s="7" t="s">
        <v>20815</v>
      </c>
      <c r="E4192" s="8" t="s">
        <v>5</v>
      </c>
      <c r="F4192" s="9" t="s">
        <v>20816</v>
      </c>
      <c r="G4192" s="10" t="s">
        <v>11862</v>
      </c>
      <c r="H4192" s="10" t="s">
        <v>244</v>
      </c>
    </row>
    <row r="4193" spans="1:8" x14ac:dyDescent="0.15">
      <c r="A4193" s="5" t="s">
        <v>20817</v>
      </c>
      <c r="B4193" s="6" t="s">
        <v>20818</v>
      </c>
      <c r="C4193" s="7" t="s">
        <v>20819</v>
      </c>
      <c r="D4193" s="7" t="s">
        <v>20820</v>
      </c>
      <c r="E4193" s="8" t="s">
        <v>66</v>
      </c>
      <c r="F4193" s="9" t="s">
        <v>20821</v>
      </c>
      <c r="G4193" s="10" t="s">
        <v>5664</v>
      </c>
      <c r="H4193" s="10" t="s">
        <v>61</v>
      </c>
    </row>
    <row r="4194" spans="1:8" x14ac:dyDescent="0.15">
      <c r="A4194" s="5" t="s">
        <v>20822</v>
      </c>
      <c r="B4194" s="6" t="s">
        <v>20823</v>
      </c>
      <c r="C4194" s="7" t="s">
        <v>20824</v>
      </c>
      <c r="D4194" s="7" t="s">
        <v>20825</v>
      </c>
      <c r="E4194" s="8" t="s">
        <v>66</v>
      </c>
      <c r="F4194" s="9" t="s">
        <v>20826</v>
      </c>
      <c r="G4194" s="10" t="s">
        <v>11862</v>
      </c>
      <c r="H4194" s="10" t="s">
        <v>153</v>
      </c>
    </row>
    <row r="4195" spans="1:8" x14ac:dyDescent="0.15">
      <c r="A4195" s="5" t="s">
        <v>20827</v>
      </c>
      <c r="B4195" s="6" t="s">
        <v>20828</v>
      </c>
      <c r="C4195" s="7" t="s">
        <v>20829</v>
      </c>
      <c r="D4195" s="7" t="s">
        <v>20830</v>
      </c>
      <c r="E4195" s="8" t="s">
        <v>66</v>
      </c>
      <c r="F4195" s="9" t="s">
        <v>20831</v>
      </c>
      <c r="G4195" s="10" t="s">
        <v>11862</v>
      </c>
      <c r="H4195" s="10" t="s">
        <v>295</v>
      </c>
    </row>
    <row r="4196" spans="1:8" x14ac:dyDescent="0.15">
      <c r="A4196" s="5" t="s">
        <v>20832</v>
      </c>
      <c r="B4196" s="6" t="s">
        <v>20833</v>
      </c>
      <c r="C4196" s="7" t="s">
        <v>20834</v>
      </c>
      <c r="D4196" s="7" t="s">
        <v>20835</v>
      </c>
      <c r="E4196" s="8" t="s">
        <v>66</v>
      </c>
      <c r="F4196" s="9" t="s">
        <v>20836</v>
      </c>
      <c r="G4196" s="10" t="s">
        <v>11862</v>
      </c>
      <c r="H4196" s="10" t="s">
        <v>153</v>
      </c>
    </row>
    <row r="4197" spans="1:8" x14ac:dyDescent="0.15">
      <c r="A4197" s="5" t="s">
        <v>20837</v>
      </c>
      <c r="B4197" s="6" t="s">
        <v>20838</v>
      </c>
      <c r="C4197" s="7" t="s">
        <v>20839</v>
      </c>
      <c r="D4197" s="7" t="s">
        <v>20840</v>
      </c>
      <c r="E4197" s="8" t="s">
        <v>66</v>
      </c>
      <c r="F4197" s="9" t="s">
        <v>20841</v>
      </c>
      <c r="G4197" s="10" t="s">
        <v>11862</v>
      </c>
      <c r="H4197" s="10" t="s">
        <v>61</v>
      </c>
    </row>
    <row r="4198" spans="1:8" x14ac:dyDescent="0.15">
      <c r="A4198" s="5" t="s">
        <v>20842</v>
      </c>
      <c r="B4198" s="6" t="s">
        <v>20843</v>
      </c>
      <c r="C4198" s="7" t="s">
        <v>20844</v>
      </c>
      <c r="D4198" s="7" t="s">
        <v>20830</v>
      </c>
      <c r="E4198" s="8" t="s">
        <v>66</v>
      </c>
      <c r="F4198" s="9" t="s">
        <v>20831</v>
      </c>
      <c r="G4198" s="10" t="s">
        <v>11862</v>
      </c>
      <c r="H4198" s="10" t="s">
        <v>295</v>
      </c>
    </row>
    <row r="4199" spans="1:8" x14ac:dyDescent="0.15">
      <c r="A4199" s="5" t="s">
        <v>20845</v>
      </c>
      <c r="B4199" s="6" t="s">
        <v>20846</v>
      </c>
      <c r="C4199" s="7" t="s">
        <v>20847</v>
      </c>
      <c r="D4199" s="7" t="s">
        <v>20848</v>
      </c>
      <c r="E4199" s="8" t="s">
        <v>66</v>
      </c>
      <c r="F4199" s="9" t="s">
        <v>20849</v>
      </c>
      <c r="G4199" s="10" t="s">
        <v>11862</v>
      </c>
      <c r="H4199" s="10" t="s">
        <v>295</v>
      </c>
    </row>
    <row r="4200" spans="1:8" x14ac:dyDescent="0.15">
      <c r="A4200" s="5" t="s">
        <v>20850</v>
      </c>
      <c r="B4200" s="6" t="s">
        <v>20851</v>
      </c>
      <c r="C4200" s="7" t="s">
        <v>20852</v>
      </c>
      <c r="D4200" s="7" t="s">
        <v>20853</v>
      </c>
      <c r="E4200" s="8" t="s">
        <v>5</v>
      </c>
      <c r="F4200" s="9" t="s">
        <v>20854</v>
      </c>
      <c r="G4200" s="10" t="s">
        <v>5664</v>
      </c>
      <c r="H4200" s="10" t="s">
        <v>61</v>
      </c>
    </row>
    <row r="4201" spans="1:8" x14ac:dyDescent="0.15">
      <c r="A4201" s="5" t="s">
        <v>20855</v>
      </c>
      <c r="B4201" s="6" t="s">
        <v>20856</v>
      </c>
      <c r="C4201" s="7" t="s">
        <v>20857</v>
      </c>
      <c r="D4201" s="7" t="s">
        <v>20858</v>
      </c>
      <c r="E4201" s="8" t="s">
        <v>66</v>
      </c>
      <c r="F4201" s="9" t="s">
        <v>20859</v>
      </c>
      <c r="G4201" s="10" t="s">
        <v>11862</v>
      </c>
      <c r="H4201" s="10" t="s">
        <v>153</v>
      </c>
    </row>
    <row r="4202" spans="1:8" x14ac:dyDescent="0.15">
      <c r="A4202" s="5" t="s">
        <v>20860</v>
      </c>
      <c r="B4202" s="6" t="s">
        <v>20861</v>
      </c>
      <c r="C4202" s="7" t="s">
        <v>20862</v>
      </c>
      <c r="D4202" s="7" t="s">
        <v>20863</v>
      </c>
      <c r="E4202" s="8" t="s">
        <v>5</v>
      </c>
      <c r="F4202" s="9" t="s">
        <v>20864</v>
      </c>
      <c r="G4202" s="10" t="s">
        <v>5664</v>
      </c>
      <c r="H4202" s="10" t="s">
        <v>295</v>
      </c>
    </row>
    <row r="4203" spans="1:8" x14ac:dyDescent="0.15">
      <c r="A4203" s="5" t="s">
        <v>20865</v>
      </c>
      <c r="B4203" s="6" t="s">
        <v>20866</v>
      </c>
      <c r="C4203" s="7" t="s">
        <v>20867</v>
      </c>
      <c r="D4203" s="7" t="s">
        <v>20868</v>
      </c>
      <c r="E4203" s="8" t="s">
        <v>66</v>
      </c>
      <c r="F4203" s="9" t="s">
        <v>20869</v>
      </c>
      <c r="G4203" s="10" t="s">
        <v>11862</v>
      </c>
      <c r="H4203" s="10" t="s">
        <v>295</v>
      </c>
    </row>
    <row r="4204" spans="1:8" x14ac:dyDescent="0.15">
      <c r="A4204" s="5" t="s">
        <v>20870</v>
      </c>
      <c r="B4204" s="6" t="s">
        <v>20871</v>
      </c>
      <c r="C4204" s="7" t="s">
        <v>20872</v>
      </c>
      <c r="D4204" s="7" t="s">
        <v>20873</v>
      </c>
      <c r="E4204" s="8" t="s">
        <v>5</v>
      </c>
      <c r="F4204" s="9" t="s">
        <v>20874</v>
      </c>
      <c r="G4204" s="10" t="s">
        <v>5664</v>
      </c>
      <c r="H4204" s="10" t="s">
        <v>61</v>
      </c>
    </row>
    <row r="4205" spans="1:8" x14ac:dyDescent="0.15">
      <c r="A4205" s="5" t="s">
        <v>20875</v>
      </c>
      <c r="B4205" s="6" t="s">
        <v>20876</v>
      </c>
      <c r="C4205" s="7" t="s">
        <v>20877</v>
      </c>
      <c r="D4205" s="7" t="s">
        <v>20878</v>
      </c>
      <c r="E4205" s="8" t="s">
        <v>66</v>
      </c>
      <c r="F4205" s="9" t="s">
        <v>20879</v>
      </c>
      <c r="G4205" s="10" t="s">
        <v>11862</v>
      </c>
      <c r="H4205" s="10" t="s">
        <v>1606</v>
      </c>
    </row>
    <row r="4206" spans="1:8" x14ac:dyDescent="0.15">
      <c r="A4206" s="5" t="s">
        <v>20880</v>
      </c>
      <c r="B4206" s="6" t="s">
        <v>20881</v>
      </c>
      <c r="C4206" s="7" t="s">
        <v>20882</v>
      </c>
      <c r="D4206" s="7" t="s">
        <v>20883</v>
      </c>
      <c r="E4206" s="8" t="s">
        <v>66</v>
      </c>
      <c r="F4206" s="9" t="s">
        <v>20884</v>
      </c>
      <c r="G4206" s="10" t="s">
        <v>11862</v>
      </c>
      <c r="H4206" s="10" t="s">
        <v>2146</v>
      </c>
    </row>
    <row r="4207" spans="1:8" x14ac:dyDescent="0.15">
      <c r="A4207" s="5" t="s">
        <v>20885</v>
      </c>
      <c r="B4207" s="6" t="s">
        <v>20886</v>
      </c>
      <c r="C4207" s="7" t="s">
        <v>20887</v>
      </c>
      <c r="D4207" s="7" t="s">
        <v>20888</v>
      </c>
      <c r="E4207" s="8" t="s">
        <v>66</v>
      </c>
      <c r="F4207" s="9" t="s">
        <v>20889</v>
      </c>
      <c r="G4207" s="10" t="s">
        <v>11862</v>
      </c>
      <c r="H4207" s="10" t="s">
        <v>967</v>
      </c>
    </row>
    <row r="4208" spans="1:8" x14ac:dyDescent="0.15">
      <c r="A4208" s="5" t="s">
        <v>20890</v>
      </c>
      <c r="B4208" s="6" t="s">
        <v>20891</v>
      </c>
      <c r="C4208" s="7" t="s">
        <v>20892</v>
      </c>
      <c r="D4208" s="7" t="s">
        <v>20893</v>
      </c>
      <c r="E4208" s="8" t="s">
        <v>66</v>
      </c>
      <c r="F4208" s="9" t="s">
        <v>20894</v>
      </c>
      <c r="G4208" s="10" t="s">
        <v>11862</v>
      </c>
      <c r="H4208" s="10" t="s">
        <v>244</v>
      </c>
    </row>
    <row r="4209" spans="1:8" x14ac:dyDescent="0.15">
      <c r="A4209" s="5" t="s">
        <v>20895</v>
      </c>
      <c r="B4209" s="6" t="s">
        <v>20896</v>
      </c>
      <c r="C4209" s="7" t="s">
        <v>20897</v>
      </c>
      <c r="D4209" s="7" t="s">
        <v>20830</v>
      </c>
      <c r="E4209" s="8" t="s">
        <v>66</v>
      </c>
      <c r="F4209" s="9" t="s">
        <v>20831</v>
      </c>
      <c r="G4209" s="10" t="s">
        <v>11862</v>
      </c>
      <c r="H4209" s="10" t="s">
        <v>295</v>
      </c>
    </row>
    <row r="4210" spans="1:8" x14ac:dyDescent="0.15">
      <c r="A4210" s="5" t="s">
        <v>20898</v>
      </c>
      <c r="B4210" s="6" t="s">
        <v>20899</v>
      </c>
      <c r="C4210" s="7" t="s">
        <v>20900</v>
      </c>
      <c r="D4210" s="7" t="s">
        <v>20901</v>
      </c>
      <c r="E4210" s="8" t="s">
        <v>66</v>
      </c>
      <c r="F4210" s="9" t="s">
        <v>20902</v>
      </c>
      <c r="G4210" s="10" t="s">
        <v>11862</v>
      </c>
      <c r="H4210" s="10" t="s">
        <v>61</v>
      </c>
    </row>
    <row r="4211" spans="1:8" x14ac:dyDescent="0.15">
      <c r="A4211" s="5" t="s">
        <v>20903</v>
      </c>
      <c r="B4211" s="6" t="s">
        <v>20904</v>
      </c>
      <c r="C4211" s="7" t="s">
        <v>20905</v>
      </c>
      <c r="D4211" s="7" t="s">
        <v>20906</v>
      </c>
      <c r="E4211" s="8" t="s">
        <v>66</v>
      </c>
      <c r="F4211" s="9" t="s">
        <v>20907</v>
      </c>
      <c r="G4211" s="10" t="s">
        <v>11862</v>
      </c>
      <c r="H4211" s="10" t="s">
        <v>61</v>
      </c>
    </row>
    <row r="4212" spans="1:8" x14ac:dyDescent="0.15">
      <c r="A4212" s="5" t="s">
        <v>20908</v>
      </c>
      <c r="B4212" s="6" t="s">
        <v>20909</v>
      </c>
      <c r="C4212" s="7" t="s">
        <v>20910</v>
      </c>
      <c r="D4212" s="7" t="s">
        <v>20911</v>
      </c>
      <c r="E4212" s="8" t="s">
        <v>66</v>
      </c>
      <c r="F4212" s="9" t="s">
        <v>20912</v>
      </c>
      <c r="G4212" s="10" t="s">
        <v>11862</v>
      </c>
      <c r="H4212" s="10" t="s">
        <v>967</v>
      </c>
    </row>
    <row r="4213" spans="1:8" x14ac:dyDescent="0.15">
      <c r="A4213" s="5" t="s">
        <v>20913</v>
      </c>
      <c r="B4213" s="6" t="s">
        <v>20914</v>
      </c>
      <c r="C4213" s="7" t="s">
        <v>20915</v>
      </c>
      <c r="D4213" s="7" t="s">
        <v>20916</v>
      </c>
      <c r="E4213" s="8" t="s">
        <v>5</v>
      </c>
      <c r="F4213" s="9" t="s">
        <v>20917</v>
      </c>
      <c r="G4213" s="10" t="s">
        <v>11862</v>
      </c>
      <c r="H4213" s="10" t="s">
        <v>61</v>
      </c>
    </row>
    <row r="4214" spans="1:8" x14ac:dyDescent="0.15">
      <c r="A4214" s="5" t="s">
        <v>20918</v>
      </c>
      <c r="B4214" s="6" t="s">
        <v>20919</v>
      </c>
      <c r="C4214" s="7" t="s">
        <v>20920</v>
      </c>
      <c r="D4214" s="7" t="s">
        <v>20921</v>
      </c>
      <c r="E4214" s="8" t="s">
        <v>66</v>
      </c>
      <c r="F4214" s="9" t="s">
        <v>20922</v>
      </c>
      <c r="G4214" s="10" t="s">
        <v>5664</v>
      </c>
      <c r="H4214" s="10" t="s">
        <v>244</v>
      </c>
    </row>
    <row r="4215" spans="1:8" x14ac:dyDescent="0.15">
      <c r="A4215" s="5" t="s">
        <v>20923</v>
      </c>
      <c r="B4215" s="6" t="s">
        <v>20924</v>
      </c>
      <c r="C4215" s="7" t="s">
        <v>20925</v>
      </c>
      <c r="D4215" s="7" t="s">
        <v>20926</v>
      </c>
      <c r="E4215" s="8" t="s">
        <v>66</v>
      </c>
      <c r="F4215" s="9" t="s">
        <v>20927</v>
      </c>
      <c r="G4215" s="10" t="s">
        <v>11862</v>
      </c>
      <c r="H4215" s="10" t="s">
        <v>244</v>
      </c>
    </row>
    <row r="4216" spans="1:8" x14ac:dyDescent="0.15">
      <c r="A4216" s="5" t="s">
        <v>20928</v>
      </c>
      <c r="B4216" s="6" t="s">
        <v>20929</v>
      </c>
      <c r="C4216" s="7" t="s">
        <v>20930</v>
      </c>
      <c r="D4216" s="7" t="s">
        <v>20931</v>
      </c>
      <c r="E4216" s="8" t="s">
        <v>66</v>
      </c>
      <c r="F4216" s="9" t="s">
        <v>20932</v>
      </c>
      <c r="G4216" s="10" t="s">
        <v>11862</v>
      </c>
      <c r="H4216" s="10" t="s">
        <v>295</v>
      </c>
    </row>
    <row r="4217" spans="1:8" x14ac:dyDescent="0.15">
      <c r="A4217" s="5" t="s">
        <v>20933</v>
      </c>
      <c r="B4217" s="6" t="s">
        <v>20934</v>
      </c>
      <c r="C4217" s="7" t="s">
        <v>20935</v>
      </c>
      <c r="D4217" s="7" t="s">
        <v>20936</v>
      </c>
      <c r="E4217" s="8" t="s">
        <v>66</v>
      </c>
      <c r="F4217" s="9" t="s">
        <v>20937</v>
      </c>
      <c r="G4217" s="10" t="s">
        <v>11862</v>
      </c>
      <c r="H4217" s="10" t="s">
        <v>486</v>
      </c>
    </row>
    <row r="4218" spans="1:8" x14ac:dyDescent="0.15">
      <c r="A4218" s="5" t="s">
        <v>20938</v>
      </c>
      <c r="B4218" s="6" t="s">
        <v>20939</v>
      </c>
      <c r="C4218" s="7" t="s">
        <v>20940</v>
      </c>
      <c r="D4218" s="7" t="s">
        <v>20941</v>
      </c>
      <c r="E4218" s="8" t="s">
        <v>66</v>
      </c>
      <c r="F4218" s="9" t="s">
        <v>20942</v>
      </c>
      <c r="G4218" s="10" t="s">
        <v>11862</v>
      </c>
      <c r="H4218" s="10" t="s">
        <v>61</v>
      </c>
    </row>
    <row r="4219" spans="1:8" x14ac:dyDescent="0.15">
      <c r="A4219" s="5" t="s">
        <v>20943</v>
      </c>
      <c r="B4219" s="6" t="s">
        <v>20944</v>
      </c>
      <c r="C4219" s="7" t="s">
        <v>20945</v>
      </c>
      <c r="D4219" s="7" t="s">
        <v>20946</v>
      </c>
      <c r="E4219" s="8" t="s">
        <v>66</v>
      </c>
      <c r="F4219" s="9" t="s">
        <v>20947</v>
      </c>
      <c r="G4219" s="10" t="s">
        <v>11862</v>
      </c>
      <c r="H4219" s="10" t="s">
        <v>967</v>
      </c>
    </row>
    <row r="4220" spans="1:8" x14ac:dyDescent="0.15">
      <c r="A4220" s="5" t="s">
        <v>20948</v>
      </c>
      <c r="B4220" s="6" t="s">
        <v>20949</v>
      </c>
      <c r="C4220" s="7" t="s">
        <v>2459</v>
      </c>
      <c r="D4220" s="7" t="s">
        <v>20950</v>
      </c>
      <c r="E4220" s="8" t="s">
        <v>5</v>
      </c>
      <c r="F4220" s="9" t="s">
        <v>20951</v>
      </c>
      <c r="G4220" s="10" t="s">
        <v>11862</v>
      </c>
      <c r="H4220" s="10" t="s">
        <v>54</v>
      </c>
    </row>
    <row r="4221" spans="1:8" x14ac:dyDescent="0.15">
      <c r="A4221" s="5" t="s">
        <v>20952</v>
      </c>
      <c r="B4221" s="6" t="s">
        <v>20953</v>
      </c>
      <c r="C4221" s="7" t="s">
        <v>20954</v>
      </c>
      <c r="D4221" s="7" t="s">
        <v>20955</v>
      </c>
      <c r="E4221" s="8" t="s">
        <v>66</v>
      </c>
      <c r="F4221" s="9" t="s">
        <v>20956</v>
      </c>
      <c r="G4221" s="10" t="s">
        <v>11862</v>
      </c>
      <c r="H4221" s="10" t="s">
        <v>153</v>
      </c>
    </row>
    <row r="4222" spans="1:8" x14ac:dyDescent="0.15">
      <c r="A4222" s="5" t="s">
        <v>20957</v>
      </c>
      <c r="B4222" s="6" t="s">
        <v>20958</v>
      </c>
      <c r="C4222" s="7" t="s">
        <v>20959</v>
      </c>
      <c r="D4222" s="7" t="s">
        <v>20960</v>
      </c>
      <c r="E4222" s="8" t="s">
        <v>66</v>
      </c>
      <c r="F4222" s="9" t="s">
        <v>20961</v>
      </c>
      <c r="G4222" s="10" t="s">
        <v>11862</v>
      </c>
      <c r="H4222" s="10" t="s">
        <v>2146</v>
      </c>
    </row>
    <row r="4223" spans="1:8" x14ac:dyDescent="0.15">
      <c r="A4223" s="5" t="s">
        <v>20962</v>
      </c>
      <c r="B4223" s="6" t="s">
        <v>20963</v>
      </c>
      <c r="C4223" s="7" t="s">
        <v>20964</v>
      </c>
      <c r="D4223" s="7" t="s">
        <v>20965</v>
      </c>
      <c r="E4223" s="8" t="s">
        <v>66</v>
      </c>
      <c r="F4223" s="9" t="s">
        <v>20966</v>
      </c>
      <c r="G4223" s="10" t="s">
        <v>11862</v>
      </c>
      <c r="H4223" s="10" t="s">
        <v>61</v>
      </c>
    </row>
    <row r="4224" spans="1:8" x14ac:dyDescent="0.15">
      <c r="A4224" s="5" t="s">
        <v>20967</v>
      </c>
      <c r="B4224" s="6" t="s">
        <v>20968</v>
      </c>
      <c r="C4224" s="7" t="s">
        <v>20969</v>
      </c>
      <c r="D4224" s="7" t="s">
        <v>20970</v>
      </c>
      <c r="E4224" s="8" t="s">
        <v>66</v>
      </c>
      <c r="F4224" s="9" t="s">
        <v>20971</v>
      </c>
      <c r="G4224" s="10" t="s">
        <v>11862</v>
      </c>
      <c r="H4224" s="10" t="s">
        <v>153</v>
      </c>
    </row>
    <row r="4225" spans="1:8" x14ac:dyDescent="0.15">
      <c r="A4225" s="5" t="s">
        <v>20972</v>
      </c>
      <c r="B4225" s="6" t="s">
        <v>20973</v>
      </c>
      <c r="C4225" s="7" t="s">
        <v>20974</v>
      </c>
      <c r="D4225" s="7" t="s">
        <v>20975</v>
      </c>
      <c r="E4225" s="8" t="s">
        <v>66</v>
      </c>
      <c r="F4225" s="9" t="s">
        <v>20976</v>
      </c>
      <c r="G4225" s="10" t="s">
        <v>11862</v>
      </c>
      <c r="H4225" s="10" t="s">
        <v>449</v>
      </c>
    </row>
    <row r="4226" spans="1:8" x14ac:dyDescent="0.15">
      <c r="A4226" s="5" t="s">
        <v>20977</v>
      </c>
      <c r="B4226" s="6" t="s">
        <v>20978</v>
      </c>
      <c r="C4226" s="7" t="s">
        <v>20979</v>
      </c>
      <c r="D4226" s="7" t="s">
        <v>20980</v>
      </c>
      <c r="E4226" s="8" t="s">
        <v>66</v>
      </c>
      <c r="F4226" s="9" t="s">
        <v>20981</v>
      </c>
      <c r="G4226" s="10" t="s">
        <v>11862</v>
      </c>
      <c r="H4226" s="10" t="s">
        <v>967</v>
      </c>
    </row>
    <row r="4227" spans="1:8" x14ac:dyDescent="0.15">
      <c r="A4227" s="5" t="s">
        <v>20982</v>
      </c>
      <c r="B4227" s="6" t="s">
        <v>20983</v>
      </c>
      <c r="C4227" s="7" t="s">
        <v>20984</v>
      </c>
      <c r="D4227" s="7" t="s">
        <v>20985</v>
      </c>
      <c r="E4227" s="8" t="s">
        <v>66</v>
      </c>
      <c r="F4227" s="9" t="s">
        <v>20986</v>
      </c>
      <c r="G4227" s="10" t="s">
        <v>11862</v>
      </c>
      <c r="H4227" s="10" t="s">
        <v>967</v>
      </c>
    </row>
    <row r="4228" spans="1:8" x14ac:dyDescent="0.15">
      <c r="A4228" s="5" t="s">
        <v>20987</v>
      </c>
      <c r="B4228" s="6" t="s">
        <v>20988</v>
      </c>
      <c r="C4228" s="7" t="s">
        <v>20989</v>
      </c>
      <c r="D4228" s="7" t="s">
        <v>20990</v>
      </c>
      <c r="E4228" s="8" t="s">
        <v>66</v>
      </c>
      <c r="F4228" s="9" t="s">
        <v>20991</v>
      </c>
      <c r="G4228" s="10" t="s">
        <v>11862</v>
      </c>
      <c r="H4228" s="10" t="s">
        <v>61</v>
      </c>
    </row>
    <row r="4229" spans="1:8" x14ac:dyDescent="0.15">
      <c r="A4229" s="5" t="s">
        <v>20992</v>
      </c>
      <c r="B4229" s="6" t="s">
        <v>20993</v>
      </c>
      <c r="C4229" s="7" t="s">
        <v>20994</v>
      </c>
      <c r="D4229" s="7" t="s">
        <v>20941</v>
      </c>
      <c r="E4229" s="8" t="s">
        <v>66</v>
      </c>
      <c r="F4229" s="9" t="s">
        <v>20995</v>
      </c>
      <c r="G4229" s="10" t="s">
        <v>11862</v>
      </c>
      <c r="H4229" s="10" t="s">
        <v>61</v>
      </c>
    </row>
    <row r="4230" spans="1:8" x14ac:dyDescent="0.15">
      <c r="A4230" s="5" t="s">
        <v>20996</v>
      </c>
      <c r="B4230" s="6" t="s">
        <v>20997</v>
      </c>
      <c r="C4230" s="7" t="s">
        <v>20998</v>
      </c>
      <c r="D4230" s="7" t="s">
        <v>20999</v>
      </c>
      <c r="E4230" s="8" t="s">
        <v>66</v>
      </c>
      <c r="F4230" s="9" t="s">
        <v>21000</v>
      </c>
      <c r="G4230" s="10" t="s">
        <v>11862</v>
      </c>
      <c r="H4230" s="10" t="s">
        <v>2146</v>
      </c>
    </row>
    <row r="4231" spans="1:8" x14ac:dyDescent="0.15">
      <c r="A4231" s="5" t="s">
        <v>21001</v>
      </c>
      <c r="B4231" s="6" t="s">
        <v>21002</v>
      </c>
      <c r="C4231" s="7" t="s">
        <v>21003</v>
      </c>
      <c r="D4231" s="7" t="s">
        <v>21004</v>
      </c>
      <c r="E4231" s="8" t="s">
        <v>66</v>
      </c>
      <c r="F4231" s="9" t="s">
        <v>21005</v>
      </c>
      <c r="G4231" s="10" t="s">
        <v>11862</v>
      </c>
      <c r="H4231" s="10" t="s">
        <v>244</v>
      </c>
    </row>
    <row r="4232" spans="1:8" x14ac:dyDescent="0.15">
      <c r="A4232" s="5" t="s">
        <v>21006</v>
      </c>
      <c r="B4232" s="6" t="s">
        <v>21007</v>
      </c>
      <c r="C4232" s="7" t="s">
        <v>21008</v>
      </c>
      <c r="D4232" s="7" t="s">
        <v>20965</v>
      </c>
      <c r="E4232" s="8" t="s">
        <v>66</v>
      </c>
      <c r="F4232" s="9" t="s">
        <v>20966</v>
      </c>
      <c r="G4232" s="10" t="s">
        <v>11862</v>
      </c>
      <c r="H4232" s="10" t="s">
        <v>967</v>
      </c>
    </row>
    <row r="4233" spans="1:8" x14ac:dyDescent="0.15">
      <c r="A4233" s="5" t="s">
        <v>21009</v>
      </c>
      <c r="B4233" s="6" t="s">
        <v>21010</v>
      </c>
      <c r="C4233" s="7" t="s">
        <v>21011</v>
      </c>
      <c r="D4233" s="7" t="s">
        <v>21012</v>
      </c>
      <c r="E4233" s="8" t="s">
        <v>66</v>
      </c>
      <c r="F4233" s="9" t="s">
        <v>21013</v>
      </c>
      <c r="G4233" s="10" t="s">
        <v>11862</v>
      </c>
      <c r="H4233" s="10" t="s">
        <v>2146</v>
      </c>
    </row>
    <row r="4234" spans="1:8" x14ac:dyDescent="0.15">
      <c r="A4234" s="5" t="s">
        <v>21014</v>
      </c>
      <c r="B4234" s="6" t="s">
        <v>21015</v>
      </c>
      <c r="C4234" s="7" t="s">
        <v>21016</v>
      </c>
      <c r="D4234" s="7" t="s">
        <v>21017</v>
      </c>
      <c r="E4234" s="8" t="s">
        <v>66</v>
      </c>
      <c r="F4234" s="9" t="s">
        <v>21018</v>
      </c>
      <c r="G4234" s="10" t="s">
        <v>11862</v>
      </c>
      <c r="H4234" s="10" t="s">
        <v>967</v>
      </c>
    </row>
    <row r="4235" spans="1:8" x14ac:dyDescent="0.15">
      <c r="A4235" s="5" t="s">
        <v>21019</v>
      </c>
      <c r="B4235" s="6" t="s">
        <v>21020</v>
      </c>
      <c r="C4235" s="7" t="s">
        <v>21021</v>
      </c>
      <c r="D4235" s="7" t="s">
        <v>21022</v>
      </c>
      <c r="E4235" s="8" t="s">
        <v>66</v>
      </c>
      <c r="F4235" s="9" t="s">
        <v>21023</v>
      </c>
      <c r="G4235" s="10" t="s">
        <v>11862</v>
      </c>
      <c r="H4235" s="10" t="s">
        <v>244</v>
      </c>
    </row>
    <row r="4236" spans="1:8" x14ac:dyDescent="0.15">
      <c r="A4236" s="5" t="s">
        <v>21024</v>
      </c>
      <c r="B4236" s="6" t="s">
        <v>21025</v>
      </c>
      <c r="C4236" s="7" t="s">
        <v>21026</v>
      </c>
      <c r="D4236" s="7" t="s">
        <v>21027</v>
      </c>
      <c r="E4236" s="8" t="s">
        <v>5</v>
      </c>
      <c r="F4236" s="9" t="s">
        <v>21028</v>
      </c>
      <c r="G4236" s="10" t="s">
        <v>11862</v>
      </c>
      <c r="H4236" s="10" t="s">
        <v>967</v>
      </c>
    </row>
    <row r="4237" spans="1:8" x14ac:dyDescent="0.15">
      <c r="A4237" s="5" t="s">
        <v>21029</v>
      </c>
      <c r="B4237" s="6" t="s">
        <v>21030</v>
      </c>
      <c r="C4237" s="7" t="s">
        <v>21031</v>
      </c>
      <c r="D4237" s="7" t="s">
        <v>21032</v>
      </c>
      <c r="E4237" s="8" t="s">
        <v>66</v>
      </c>
      <c r="F4237" s="9" t="s">
        <v>21033</v>
      </c>
      <c r="G4237" s="10" t="s">
        <v>11862</v>
      </c>
      <c r="H4237" s="10" t="s">
        <v>2367</v>
      </c>
    </row>
    <row r="4238" spans="1:8" x14ac:dyDescent="0.15">
      <c r="A4238" s="5" t="s">
        <v>21034</v>
      </c>
      <c r="B4238" s="6" t="s">
        <v>21035</v>
      </c>
      <c r="C4238" s="7" t="s">
        <v>21036</v>
      </c>
      <c r="D4238" s="7" t="s">
        <v>21037</v>
      </c>
      <c r="E4238" s="8" t="s">
        <v>66</v>
      </c>
      <c r="F4238" s="9" t="s">
        <v>21038</v>
      </c>
      <c r="G4238" s="10" t="s">
        <v>11862</v>
      </c>
      <c r="H4238" s="10" t="s">
        <v>61</v>
      </c>
    </row>
    <row r="4239" spans="1:8" x14ac:dyDescent="0.15">
      <c r="A4239" s="5" t="s">
        <v>21039</v>
      </c>
      <c r="B4239" s="6" t="s">
        <v>21040</v>
      </c>
      <c r="C4239" s="7" t="s">
        <v>21041</v>
      </c>
      <c r="D4239" s="7" t="s">
        <v>21042</v>
      </c>
      <c r="E4239" s="8" t="s">
        <v>5</v>
      </c>
      <c r="F4239" s="9" t="s">
        <v>21043</v>
      </c>
      <c r="G4239" s="10" t="s">
        <v>11862</v>
      </c>
      <c r="H4239" s="10" t="s">
        <v>61</v>
      </c>
    </row>
    <row r="4240" spans="1:8" x14ac:dyDescent="0.15">
      <c r="A4240" s="5" t="s">
        <v>21044</v>
      </c>
      <c r="B4240" s="6" t="s">
        <v>21045</v>
      </c>
      <c r="C4240" s="7" t="s">
        <v>21046</v>
      </c>
      <c r="D4240" s="7" t="s">
        <v>20883</v>
      </c>
      <c r="E4240" s="8" t="s">
        <v>66</v>
      </c>
      <c r="F4240" s="9" t="s">
        <v>21047</v>
      </c>
      <c r="G4240" s="10" t="s">
        <v>11862</v>
      </c>
      <c r="H4240" s="10" t="s">
        <v>2146</v>
      </c>
    </row>
    <row r="4241" spans="1:8" x14ac:dyDescent="0.15">
      <c r="A4241" s="5" t="s">
        <v>21048</v>
      </c>
      <c r="B4241" s="6" t="s">
        <v>21049</v>
      </c>
      <c r="C4241" s="7" t="s">
        <v>21050</v>
      </c>
      <c r="D4241" s="7" t="s">
        <v>21051</v>
      </c>
      <c r="E4241" s="8" t="s">
        <v>13</v>
      </c>
      <c r="F4241" s="9" t="s">
        <v>21052</v>
      </c>
      <c r="G4241" s="10" t="s">
        <v>19874</v>
      </c>
      <c r="H4241" s="10" t="s">
        <v>8</v>
      </c>
    </row>
    <row r="4242" spans="1:8" x14ac:dyDescent="0.15">
      <c r="A4242" s="5" t="s">
        <v>21053</v>
      </c>
      <c r="B4242" s="6" t="s">
        <v>21054</v>
      </c>
      <c r="C4242" s="7" t="s">
        <v>21055</v>
      </c>
      <c r="D4242" s="7" t="s">
        <v>21056</v>
      </c>
      <c r="E4242" s="8" t="s">
        <v>5</v>
      </c>
      <c r="F4242" s="9" t="s">
        <v>21057</v>
      </c>
      <c r="G4242" s="10" t="s">
        <v>19874</v>
      </c>
      <c r="H4242" s="10" t="s">
        <v>486</v>
      </c>
    </row>
    <row r="4243" spans="1:8" x14ac:dyDescent="0.15">
      <c r="A4243" s="5" t="s">
        <v>21058</v>
      </c>
      <c r="B4243" s="6" t="s">
        <v>21059</v>
      </c>
      <c r="C4243" s="7" t="s">
        <v>21060</v>
      </c>
      <c r="D4243" s="7" t="s">
        <v>21061</v>
      </c>
      <c r="E4243" s="8" t="s">
        <v>5</v>
      </c>
      <c r="F4243" s="9" t="s">
        <v>21062</v>
      </c>
      <c r="G4243" s="10" t="s">
        <v>19874</v>
      </c>
      <c r="H4243" s="10" t="s">
        <v>54</v>
      </c>
    </row>
    <row r="4244" spans="1:8" x14ac:dyDescent="0.15">
      <c r="A4244" s="5" t="s">
        <v>21063</v>
      </c>
      <c r="B4244" s="6" t="s">
        <v>21064</v>
      </c>
      <c r="C4244" s="7" t="s">
        <v>21065</v>
      </c>
      <c r="D4244" s="7" t="s">
        <v>21066</v>
      </c>
      <c r="E4244" s="8" t="s">
        <v>5</v>
      </c>
      <c r="F4244" s="9" t="s">
        <v>21067</v>
      </c>
      <c r="G4244" s="10" t="s">
        <v>19874</v>
      </c>
      <c r="H4244" s="10" t="s">
        <v>61</v>
      </c>
    </row>
    <row r="4245" spans="1:8" x14ac:dyDescent="0.15">
      <c r="A4245" s="5" t="s">
        <v>21068</v>
      </c>
      <c r="B4245" s="6" t="s">
        <v>21069</v>
      </c>
      <c r="C4245" s="7" t="s">
        <v>21070</v>
      </c>
      <c r="D4245" s="7" t="s">
        <v>21071</v>
      </c>
      <c r="E4245" s="8" t="s">
        <v>5</v>
      </c>
      <c r="F4245" s="9" t="s">
        <v>21072</v>
      </c>
      <c r="G4245" s="10" t="s">
        <v>19874</v>
      </c>
      <c r="H4245" s="10" t="s">
        <v>61</v>
      </c>
    </row>
    <row r="4246" spans="1:8" x14ac:dyDescent="0.15">
      <c r="A4246" s="5" t="s">
        <v>21073</v>
      </c>
      <c r="B4246" s="6" t="s">
        <v>21074</v>
      </c>
      <c r="C4246" s="7" t="s">
        <v>21075</v>
      </c>
      <c r="D4246" s="7" t="s">
        <v>21076</v>
      </c>
      <c r="E4246" s="8" t="s">
        <v>5</v>
      </c>
      <c r="F4246" s="9" t="s">
        <v>21077</v>
      </c>
      <c r="G4246" s="10" t="s">
        <v>19874</v>
      </c>
      <c r="H4246" s="10" t="s">
        <v>8</v>
      </c>
    </row>
    <row r="4247" spans="1:8" x14ac:dyDescent="0.15">
      <c r="A4247" s="5" t="s">
        <v>21078</v>
      </c>
      <c r="B4247" s="6" t="s">
        <v>21079</v>
      </c>
      <c r="C4247" s="7" t="s">
        <v>21080</v>
      </c>
      <c r="D4247" s="7" t="s">
        <v>21081</v>
      </c>
      <c r="E4247" s="8" t="s">
        <v>5</v>
      </c>
      <c r="F4247" s="9" t="s">
        <v>21082</v>
      </c>
      <c r="G4247" s="10" t="s">
        <v>19874</v>
      </c>
      <c r="H4247" s="10" t="s">
        <v>54</v>
      </c>
    </row>
    <row r="4248" spans="1:8" x14ac:dyDescent="0.15">
      <c r="A4248" s="5" t="s">
        <v>21083</v>
      </c>
      <c r="B4248" s="6" t="s">
        <v>21084</v>
      </c>
      <c r="C4248" s="7" t="s">
        <v>21085</v>
      </c>
      <c r="D4248" s="7" t="s">
        <v>21086</v>
      </c>
      <c r="E4248" s="8" t="s">
        <v>66</v>
      </c>
      <c r="F4248" s="9" t="s">
        <v>21087</v>
      </c>
      <c r="G4248" s="10" t="s">
        <v>19874</v>
      </c>
      <c r="H4248" s="10" t="s">
        <v>61</v>
      </c>
    </row>
    <row r="4249" spans="1:8" x14ac:dyDescent="0.15">
      <c r="A4249" s="5" t="s">
        <v>21088</v>
      </c>
      <c r="B4249" s="6" t="s">
        <v>21089</v>
      </c>
      <c r="C4249" s="7" t="s">
        <v>21090</v>
      </c>
      <c r="D4249" s="7" t="s">
        <v>21091</v>
      </c>
      <c r="E4249" s="8" t="s">
        <v>66</v>
      </c>
      <c r="F4249" s="9" t="s">
        <v>21092</v>
      </c>
      <c r="G4249" s="10" t="s">
        <v>19874</v>
      </c>
      <c r="H4249" s="10" t="s">
        <v>486</v>
      </c>
    </row>
    <row r="4250" spans="1:8" x14ac:dyDescent="0.15">
      <c r="A4250" s="5" t="s">
        <v>21093</v>
      </c>
      <c r="B4250" s="6" t="s">
        <v>21094</v>
      </c>
      <c r="C4250" s="7" t="s">
        <v>21095</v>
      </c>
      <c r="D4250" s="7" t="s">
        <v>21096</v>
      </c>
      <c r="E4250" s="8" t="s">
        <v>66</v>
      </c>
      <c r="F4250" s="9" t="s">
        <v>21097</v>
      </c>
      <c r="G4250" s="10" t="s">
        <v>19874</v>
      </c>
      <c r="H4250" s="10" t="s">
        <v>486</v>
      </c>
    </row>
    <row r="4251" spans="1:8" x14ac:dyDescent="0.15">
      <c r="A4251" s="5" t="s">
        <v>21098</v>
      </c>
      <c r="B4251" s="6" t="s">
        <v>21099</v>
      </c>
      <c r="C4251" s="7" t="s">
        <v>21100</v>
      </c>
      <c r="D4251" s="7" t="s">
        <v>21101</v>
      </c>
      <c r="E4251" s="8" t="s">
        <v>5</v>
      </c>
      <c r="F4251" s="9" t="s">
        <v>21102</v>
      </c>
      <c r="G4251" s="10" t="s">
        <v>19874</v>
      </c>
      <c r="H4251" s="10" t="s">
        <v>61</v>
      </c>
    </row>
    <row r="4252" spans="1:8" x14ac:dyDescent="0.15">
      <c r="A4252" s="5" t="s">
        <v>21103</v>
      </c>
      <c r="B4252" s="6" t="s">
        <v>21104</v>
      </c>
      <c r="C4252" s="7" t="s">
        <v>21105</v>
      </c>
      <c r="D4252" s="7" t="s">
        <v>21106</v>
      </c>
      <c r="E4252" s="8" t="s">
        <v>5</v>
      </c>
      <c r="F4252" s="9" t="s">
        <v>21107</v>
      </c>
      <c r="G4252" s="10" t="s">
        <v>19874</v>
      </c>
      <c r="H4252" s="10" t="s">
        <v>61</v>
      </c>
    </row>
    <row r="4253" spans="1:8" x14ac:dyDescent="0.15">
      <c r="A4253" s="5" t="s">
        <v>21108</v>
      </c>
      <c r="B4253" s="6" t="s">
        <v>21109</v>
      </c>
      <c r="C4253" s="7" t="s">
        <v>21110</v>
      </c>
      <c r="D4253" s="7" t="s">
        <v>21111</v>
      </c>
      <c r="E4253" s="8" t="s">
        <v>5</v>
      </c>
      <c r="F4253" s="9" t="s">
        <v>21112</v>
      </c>
      <c r="G4253" s="10" t="s">
        <v>19874</v>
      </c>
      <c r="H4253" s="10" t="s">
        <v>8</v>
      </c>
    </row>
    <row r="4254" spans="1:8" x14ac:dyDescent="0.15">
      <c r="A4254" s="5" t="s">
        <v>21113</v>
      </c>
      <c r="B4254" s="6" t="s">
        <v>21114</v>
      </c>
      <c r="C4254" s="7" t="s">
        <v>21115</v>
      </c>
      <c r="D4254" s="7" t="s">
        <v>21116</v>
      </c>
      <c r="E4254" s="8" t="s">
        <v>5</v>
      </c>
      <c r="F4254" s="9" t="s">
        <v>21117</v>
      </c>
      <c r="G4254" s="10" t="s">
        <v>19874</v>
      </c>
      <c r="H4254" s="10" t="s">
        <v>106</v>
      </c>
    </row>
    <row r="4255" spans="1:8" x14ac:dyDescent="0.15">
      <c r="A4255" s="5" t="s">
        <v>21118</v>
      </c>
      <c r="B4255" s="6" t="s">
        <v>21119</v>
      </c>
      <c r="C4255" s="7" t="s">
        <v>21120</v>
      </c>
      <c r="D4255" s="7" t="s">
        <v>21121</v>
      </c>
      <c r="E4255" s="8" t="s">
        <v>5</v>
      </c>
      <c r="F4255" s="9" t="s">
        <v>21122</v>
      </c>
      <c r="G4255" s="10" t="s">
        <v>19874</v>
      </c>
      <c r="H4255" s="10" t="s">
        <v>244</v>
      </c>
    </row>
    <row r="4256" spans="1:8" x14ac:dyDescent="0.15">
      <c r="A4256" s="5" t="s">
        <v>21123</v>
      </c>
      <c r="B4256" s="6" t="s">
        <v>21124</v>
      </c>
      <c r="C4256" s="7" t="s">
        <v>21125</v>
      </c>
      <c r="D4256" s="7" t="s">
        <v>21126</v>
      </c>
      <c r="E4256" s="8" t="s">
        <v>66</v>
      </c>
      <c r="F4256" s="9" t="s">
        <v>21127</v>
      </c>
      <c r="G4256" s="10" t="s">
        <v>19874</v>
      </c>
      <c r="H4256" s="10" t="s">
        <v>61</v>
      </c>
    </row>
    <row r="4257" spans="1:8" x14ac:dyDescent="0.15">
      <c r="A4257" s="5" t="s">
        <v>21128</v>
      </c>
      <c r="B4257" s="6" t="s">
        <v>21129</v>
      </c>
      <c r="C4257" s="7" t="s">
        <v>21130</v>
      </c>
      <c r="D4257" s="7" t="s">
        <v>21131</v>
      </c>
      <c r="E4257" s="8" t="s">
        <v>5</v>
      </c>
      <c r="F4257" s="9" t="s">
        <v>21132</v>
      </c>
      <c r="G4257" s="10" t="s">
        <v>19874</v>
      </c>
      <c r="H4257" s="10" t="s">
        <v>54</v>
      </c>
    </row>
    <row r="4258" spans="1:8" x14ac:dyDescent="0.15">
      <c r="A4258" s="5" t="s">
        <v>21133</v>
      </c>
      <c r="B4258" s="6" t="s">
        <v>21134</v>
      </c>
      <c r="C4258" s="7" t="s">
        <v>21135</v>
      </c>
      <c r="D4258" s="7" t="s">
        <v>21136</v>
      </c>
      <c r="E4258" s="8" t="s">
        <v>5</v>
      </c>
      <c r="F4258" s="9" t="s">
        <v>21137</v>
      </c>
      <c r="G4258" s="10" t="s">
        <v>19874</v>
      </c>
      <c r="H4258" s="10" t="s">
        <v>61</v>
      </c>
    </row>
    <row r="4259" spans="1:8" x14ac:dyDescent="0.15">
      <c r="A4259" s="5" t="s">
        <v>21138</v>
      </c>
      <c r="B4259" s="6" t="s">
        <v>21139</v>
      </c>
      <c r="C4259" s="7" t="s">
        <v>21140</v>
      </c>
      <c r="D4259" s="7" t="s">
        <v>21141</v>
      </c>
      <c r="E4259" s="8" t="s">
        <v>66</v>
      </c>
      <c r="F4259" s="9" t="s">
        <v>21142</v>
      </c>
      <c r="G4259" s="10" t="s">
        <v>20043</v>
      </c>
      <c r="H4259" s="10" t="s">
        <v>169</v>
      </c>
    </row>
    <row r="4260" spans="1:8" x14ac:dyDescent="0.15">
      <c r="A4260" s="5" t="s">
        <v>21143</v>
      </c>
      <c r="B4260" s="6" t="s">
        <v>21144</v>
      </c>
      <c r="C4260" s="7" t="s">
        <v>21145</v>
      </c>
      <c r="D4260" s="7" t="s">
        <v>21146</v>
      </c>
      <c r="E4260" s="8" t="s">
        <v>5</v>
      </c>
      <c r="F4260" s="9" t="s">
        <v>21147</v>
      </c>
      <c r="G4260" s="10" t="s">
        <v>20043</v>
      </c>
      <c r="H4260" s="10" t="s">
        <v>169</v>
      </c>
    </row>
    <row r="4261" spans="1:8" x14ac:dyDescent="0.15">
      <c r="A4261" s="5" t="s">
        <v>21148</v>
      </c>
      <c r="B4261" s="6" t="s">
        <v>21149</v>
      </c>
      <c r="C4261" s="7" t="s">
        <v>21150</v>
      </c>
      <c r="D4261" s="7" t="s">
        <v>21151</v>
      </c>
      <c r="E4261" s="8" t="s">
        <v>5</v>
      </c>
      <c r="F4261" s="9" t="s">
        <v>21152</v>
      </c>
      <c r="G4261" s="10" t="s">
        <v>20043</v>
      </c>
      <c r="H4261" s="10" t="s">
        <v>8</v>
      </c>
    </row>
    <row r="4262" spans="1:8" x14ac:dyDescent="0.15">
      <c r="A4262" s="5" t="s">
        <v>21153</v>
      </c>
      <c r="B4262" s="6" t="s">
        <v>21154</v>
      </c>
      <c r="C4262" s="7" t="s">
        <v>21155</v>
      </c>
      <c r="D4262" s="7" t="s">
        <v>21156</v>
      </c>
      <c r="E4262" s="8" t="s">
        <v>5</v>
      </c>
      <c r="F4262" s="9" t="s">
        <v>21157</v>
      </c>
      <c r="G4262" s="10" t="s">
        <v>20043</v>
      </c>
      <c r="H4262" s="10" t="s">
        <v>4140</v>
      </c>
    </row>
    <row r="4263" spans="1:8" x14ac:dyDescent="0.15">
      <c r="A4263" s="5" t="s">
        <v>21158</v>
      </c>
      <c r="B4263" s="6" t="s">
        <v>21159</v>
      </c>
      <c r="C4263" s="7" t="s">
        <v>21160</v>
      </c>
      <c r="D4263" s="7" t="s">
        <v>21161</v>
      </c>
      <c r="E4263" s="8" t="s">
        <v>5</v>
      </c>
      <c r="F4263" s="9" t="s">
        <v>21162</v>
      </c>
      <c r="G4263" s="10" t="s">
        <v>20043</v>
      </c>
      <c r="H4263" s="10" t="s">
        <v>8</v>
      </c>
    </row>
    <row r="4264" spans="1:8" x14ac:dyDescent="0.15">
      <c r="A4264" s="5" t="s">
        <v>21163</v>
      </c>
      <c r="B4264" s="6" t="s">
        <v>21164</v>
      </c>
      <c r="C4264" s="7" t="s">
        <v>21165</v>
      </c>
      <c r="D4264" s="7" t="s">
        <v>21166</v>
      </c>
      <c r="E4264" s="8" t="s">
        <v>5</v>
      </c>
      <c r="F4264" s="9" t="s">
        <v>21167</v>
      </c>
      <c r="G4264" s="10" t="s">
        <v>20043</v>
      </c>
      <c r="H4264" s="10" t="s">
        <v>693</v>
      </c>
    </row>
    <row r="4265" spans="1:8" x14ac:dyDescent="0.15">
      <c r="A4265" s="5" t="s">
        <v>21168</v>
      </c>
      <c r="B4265" s="6" t="s">
        <v>21169</v>
      </c>
      <c r="C4265" s="7" t="s">
        <v>21170</v>
      </c>
      <c r="D4265" s="7" t="s">
        <v>21171</v>
      </c>
      <c r="E4265" s="8" t="s">
        <v>5</v>
      </c>
      <c r="F4265" s="9" t="s">
        <v>21172</v>
      </c>
      <c r="G4265" s="10" t="s">
        <v>20043</v>
      </c>
      <c r="H4265" s="10" t="s">
        <v>693</v>
      </c>
    </row>
    <row r="4266" spans="1:8" x14ac:dyDescent="0.15">
      <c r="A4266" s="5" t="s">
        <v>21173</v>
      </c>
      <c r="B4266" s="6" t="s">
        <v>21174</v>
      </c>
      <c r="C4266" s="7" t="s">
        <v>21175</v>
      </c>
      <c r="D4266" s="7" t="s">
        <v>21176</v>
      </c>
      <c r="E4266" s="8" t="s">
        <v>13</v>
      </c>
      <c r="F4266" s="9" t="s">
        <v>21177</v>
      </c>
      <c r="G4266" s="10" t="s">
        <v>20676</v>
      </c>
      <c r="H4266" s="10" t="s">
        <v>693</v>
      </c>
    </row>
    <row r="4267" spans="1:8" x14ac:dyDescent="0.15">
      <c r="A4267" s="5" t="s">
        <v>21178</v>
      </c>
      <c r="B4267" s="6" t="s">
        <v>21179</v>
      </c>
      <c r="C4267" s="7" t="s">
        <v>21180</v>
      </c>
      <c r="D4267" s="7" t="s">
        <v>21181</v>
      </c>
      <c r="E4267" s="8" t="s">
        <v>5</v>
      </c>
      <c r="F4267" s="9" t="s">
        <v>21182</v>
      </c>
      <c r="G4267" s="10" t="s">
        <v>20043</v>
      </c>
      <c r="H4267" s="10" t="s">
        <v>244</v>
      </c>
    </row>
    <row r="4268" spans="1:8" x14ac:dyDescent="0.15">
      <c r="A4268" s="5" t="s">
        <v>21183</v>
      </c>
      <c r="B4268" s="6" t="s">
        <v>21184</v>
      </c>
      <c r="C4268" s="7" t="s">
        <v>21185</v>
      </c>
      <c r="D4268" s="7" t="s">
        <v>21186</v>
      </c>
      <c r="E4268" s="8" t="s">
        <v>5</v>
      </c>
      <c r="F4268" s="9" t="s">
        <v>21187</v>
      </c>
      <c r="G4268" s="10" t="s">
        <v>20043</v>
      </c>
      <c r="H4268" s="10" t="s">
        <v>295</v>
      </c>
    </row>
    <row r="4269" spans="1:8" x14ac:dyDescent="0.15">
      <c r="A4269" s="5" t="s">
        <v>21188</v>
      </c>
      <c r="B4269" s="6" t="s">
        <v>21189</v>
      </c>
      <c r="C4269" s="7" t="s">
        <v>21190</v>
      </c>
      <c r="D4269" s="7" t="s">
        <v>21191</v>
      </c>
      <c r="E4269" s="8" t="s">
        <v>5</v>
      </c>
      <c r="F4269" s="9" t="s">
        <v>21192</v>
      </c>
      <c r="G4269" s="10" t="s">
        <v>20043</v>
      </c>
      <c r="H4269" s="10" t="s">
        <v>693</v>
      </c>
    </row>
    <row r="4270" spans="1:8" x14ac:dyDescent="0.15">
      <c r="A4270" s="5" t="s">
        <v>21193</v>
      </c>
      <c r="B4270" s="6" t="s">
        <v>21194</v>
      </c>
      <c r="C4270" s="7" t="s">
        <v>21195</v>
      </c>
      <c r="D4270" s="7" t="s">
        <v>21196</v>
      </c>
      <c r="E4270" s="8" t="s">
        <v>13</v>
      </c>
      <c r="F4270" s="9" t="s">
        <v>21197</v>
      </c>
      <c r="G4270" s="10" t="s">
        <v>20676</v>
      </c>
      <c r="H4270" s="10" t="s">
        <v>244</v>
      </c>
    </row>
    <row r="4271" spans="1:8" x14ac:dyDescent="0.15">
      <c r="A4271" s="5" t="s">
        <v>21198</v>
      </c>
      <c r="B4271" s="6" t="s">
        <v>21199</v>
      </c>
      <c r="C4271" s="7" t="s">
        <v>21200</v>
      </c>
      <c r="D4271" s="7" t="s">
        <v>21201</v>
      </c>
      <c r="E4271" s="8" t="s">
        <v>5</v>
      </c>
      <c r="F4271" s="9" t="s">
        <v>21202</v>
      </c>
      <c r="G4271" s="10" t="s">
        <v>20043</v>
      </c>
      <c r="H4271" s="10" t="s">
        <v>693</v>
      </c>
    </row>
    <row r="4272" spans="1:8" x14ac:dyDescent="0.15">
      <c r="A4272" s="5" t="s">
        <v>21203</v>
      </c>
      <c r="B4272" s="6" t="s">
        <v>21204</v>
      </c>
      <c r="C4272" s="7" t="s">
        <v>21205</v>
      </c>
      <c r="D4272" s="7" t="s">
        <v>21206</v>
      </c>
      <c r="E4272" s="8" t="s">
        <v>13</v>
      </c>
      <c r="F4272" s="9" t="s">
        <v>21207</v>
      </c>
      <c r="G4272" s="10" t="s">
        <v>7167</v>
      </c>
      <c r="H4272" s="10" t="s">
        <v>244</v>
      </c>
    </row>
    <row r="4273" spans="1:8" x14ac:dyDescent="0.15">
      <c r="A4273" s="5" t="s">
        <v>21208</v>
      </c>
      <c r="B4273" s="6" t="s">
        <v>21209</v>
      </c>
      <c r="C4273" s="7" t="s">
        <v>21210</v>
      </c>
      <c r="D4273" s="7" t="s">
        <v>21211</v>
      </c>
      <c r="E4273" s="8" t="s">
        <v>5</v>
      </c>
      <c r="F4273" s="9" t="s">
        <v>21212</v>
      </c>
      <c r="G4273" s="10" t="s">
        <v>20043</v>
      </c>
      <c r="H4273" s="10" t="s">
        <v>244</v>
      </c>
    </row>
    <row r="4274" spans="1:8" x14ac:dyDescent="0.15">
      <c r="A4274" s="5" t="s">
        <v>21213</v>
      </c>
      <c r="B4274" s="6" t="s">
        <v>21214</v>
      </c>
      <c r="C4274" s="7" t="s">
        <v>21215</v>
      </c>
      <c r="D4274" s="7" t="s">
        <v>21216</v>
      </c>
      <c r="E4274" s="8" t="s">
        <v>5</v>
      </c>
      <c r="F4274" s="9" t="s">
        <v>21217</v>
      </c>
      <c r="G4274" s="10" t="s">
        <v>7173</v>
      </c>
      <c r="H4274" s="10" t="s">
        <v>244</v>
      </c>
    </row>
    <row r="4275" spans="1:8" x14ac:dyDescent="0.15">
      <c r="A4275" s="5" t="s">
        <v>21218</v>
      </c>
      <c r="B4275" s="6" t="s">
        <v>21219</v>
      </c>
      <c r="C4275" s="7" t="s">
        <v>21220</v>
      </c>
      <c r="D4275" s="7" t="s">
        <v>21221</v>
      </c>
      <c r="E4275" s="8" t="s">
        <v>66</v>
      </c>
      <c r="F4275" s="9" t="s">
        <v>21222</v>
      </c>
      <c r="G4275" s="10" t="s">
        <v>7173</v>
      </c>
      <c r="H4275" s="10" t="s">
        <v>29</v>
      </c>
    </row>
    <row r="4276" spans="1:8" x14ac:dyDescent="0.15">
      <c r="A4276" s="5" t="s">
        <v>21223</v>
      </c>
      <c r="B4276" s="6" t="s">
        <v>21224</v>
      </c>
      <c r="C4276" s="7" t="s">
        <v>21225</v>
      </c>
      <c r="D4276" s="7" t="s">
        <v>21226</v>
      </c>
      <c r="E4276" s="8" t="s">
        <v>66</v>
      </c>
      <c r="F4276" s="9" t="s">
        <v>757</v>
      </c>
      <c r="G4276" s="10" t="s">
        <v>7173</v>
      </c>
      <c r="H4276" s="10" t="s">
        <v>244</v>
      </c>
    </row>
    <row r="4277" spans="1:8" x14ac:dyDescent="0.15">
      <c r="A4277" s="5" t="s">
        <v>21227</v>
      </c>
      <c r="B4277" s="6" t="s">
        <v>21228</v>
      </c>
      <c r="C4277" s="7" t="s">
        <v>21229</v>
      </c>
      <c r="D4277" s="7" t="s">
        <v>21230</v>
      </c>
      <c r="E4277" s="8" t="s">
        <v>5</v>
      </c>
      <c r="F4277" s="9" t="s">
        <v>21231</v>
      </c>
      <c r="G4277" s="10" t="s">
        <v>7173</v>
      </c>
      <c r="H4277" s="10" t="s">
        <v>244</v>
      </c>
    </row>
    <row r="4278" spans="1:8" x14ac:dyDescent="0.15">
      <c r="A4278" s="5" t="s">
        <v>21232</v>
      </c>
      <c r="B4278" s="6" t="s">
        <v>21233</v>
      </c>
      <c r="C4278" s="7" t="s">
        <v>21234</v>
      </c>
      <c r="D4278" s="7" t="s">
        <v>21235</v>
      </c>
      <c r="E4278" s="8" t="s">
        <v>13</v>
      </c>
      <c r="F4278" s="9" t="s">
        <v>21236</v>
      </c>
      <c r="G4278" s="10" t="s">
        <v>7167</v>
      </c>
      <c r="H4278" s="10" t="s">
        <v>244</v>
      </c>
    </row>
    <row r="4279" spans="1:8" x14ac:dyDescent="0.15">
      <c r="A4279" s="5" t="s">
        <v>21237</v>
      </c>
      <c r="B4279" s="6" t="s">
        <v>21238</v>
      </c>
      <c r="C4279" s="7" t="s">
        <v>21239</v>
      </c>
      <c r="D4279" s="7" t="s">
        <v>21240</v>
      </c>
      <c r="E4279" s="8" t="s">
        <v>66</v>
      </c>
      <c r="F4279" s="9" t="s">
        <v>757</v>
      </c>
      <c r="G4279" s="10" t="s">
        <v>7173</v>
      </c>
      <c r="H4279" s="10" t="s">
        <v>244</v>
      </c>
    </row>
    <row r="4280" spans="1:8" x14ac:dyDescent="0.15">
      <c r="A4280" s="5" t="s">
        <v>21241</v>
      </c>
      <c r="B4280" s="6" t="s">
        <v>21242</v>
      </c>
      <c r="C4280" s="7" t="s">
        <v>21243</v>
      </c>
      <c r="D4280" s="7" t="s">
        <v>21244</v>
      </c>
      <c r="E4280" s="8" t="s">
        <v>5</v>
      </c>
      <c r="F4280" s="9" t="s">
        <v>21245</v>
      </c>
      <c r="G4280" s="10" t="s">
        <v>7173</v>
      </c>
      <c r="H4280" s="10" t="s">
        <v>22</v>
      </c>
    </row>
    <row r="4281" spans="1:8" x14ac:dyDescent="0.15">
      <c r="A4281" s="5" t="s">
        <v>21246</v>
      </c>
      <c r="B4281" s="6" t="s">
        <v>21247</v>
      </c>
      <c r="C4281" s="7" t="s">
        <v>21248</v>
      </c>
      <c r="D4281" s="7" t="s">
        <v>21249</v>
      </c>
      <c r="E4281" s="8" t="s">
        <v>66</v>
      </c>
      <c r="F4281" s="9" t="s">
        <v>757</v>
      </c>
      <c r="G4281" s="10" t="s">
        <v>7173</v>
      </c>
      <c r="H4281" s="10" t="s">
        <v>244</v>
      </c>
    </row>
    <row r="4282" spans="1:8" x14ac:dyDescent="0.15">
      <c r="A4282" s="5" t="s">
        <v>21250</v>
      </c>
      <c r="B4282" s="6" t="s">
        <v>21251</v>
      </c>
      <c r="C4282" s="7" t="s">
        <v>21252</v>
      </c>
      <c r="D4282" s="7" t="s">
        <v>21253</v>
      </c>
      <c r="E4282" s="8" t="s">
        <v>5</v>
      </c>
      <c r="F4282" s="9" t="s">
        <v>21254</v>
      </c>
      <c r="G4282" s="10" t="s">
        <v>7173</v>
      </c>
      <c r="H4282" s="10" t="s">
        <v>244</v>
      </c>
    </row>
    <row r="4283" spans="1:8" x14ac:dyDescent="0.15">
      <c r="A4283" s="5" t="s">
        <v>21255</v>
      </c>
      <c r="B4283" s="6" t="s">
        <v>21256</v>
      </c>
      <c r="C4283" s="7" t="s">
        <v>21257</v>
      </c>
      <c r="D4283" s="7" t="s">
        <v>21258</v>
      </c>
      <c r="E4283" s="8" t="s">
        <v>5</v>
      </c>
      <c r="F4283" s="9" t="s">
        <v>21259</v>
      </c>
      <c r="G4283" s="10" t="s">
        <v>7173</v>
      </c>
      <c r="H4283" s="10" t="s">
        <v>4140</v>
      </c>
    </row>
    <row r="4284" spans="1:8" x14ac:dyDescent="0.15">
      <c r="A4284" s="5" t="s">
        <v>21260</v>
      </c>
      <c r="B4284" s="6" t="s">
        <v>21261</v>
      </c>
      <c r="C4284" s="7" t="s">
        <v>21262</v>
      </c>
      <c r="D4284" s="7" t="s">
        <v>21263</v>
      </c>
      <c r="E4284" s="8" t="s">
        <v>5</v>
      </c>
      <c r="F4284" s="9" t="s">
        <v>21264</v>
      </c>
      <c r="G4284" s="10" t="s">
        <v>7173</v>
      </c>
      <c r="H4284" s="10" t="s">
        <v>295</v>
      </c>
    </row>
    <row r="4285" spans="1:8" x14ac:dyDescent="0.15">
      <c r="A4285" s="5" t="s">
        <v>21265</v>
      </c>
      <c r="B4285" s="6" t="s">
        <v>21266</v>
      </c>
      <c r="C4285" s="7" t="s">
        <v>21267</v>
      </c>
      <c r="D4285" s="7" t="s">
        <v>21268</v>
      </c>
      <c r="E4285" s="8" t="s">
        <v>5</v>
      </c>
      <c r="F4285" s="9" t="s">
        <v>21269</v>
      </c>
      <c r="G4285" s="10" t="s">
        <v>7173</v>
      </c>
      <c r="H4285" s="10" t="s">
        <v>244</v>
      </c>
    </row>
    <row r="4286" spans="1:8" x14ac:dyDescent="0.15">
      <c r="A4286" s="5" t="s">
        <v>21270</v>
      </c>
      <c r="B4286" s="6" t="s">
        <v>21271</v>
      </c>
      <c r="C4286" s="7" t="s">
        <v>21272</v>
      </c>
      <c r="D4286" s="7" t="s">
        <v>21273</v>
      </c>
      <c r="E4286" s="8" t="s">
        <v>66</v>
      </c>
      <c r="F4286" s="9" t="s">
        <v>757</v>
      </c>
      <c r="G4286" s="10" t="s">
        <v>7173</v>
      </c>
      <c r="H4286" s="10" t="s">
        <v>244</v>
      </c>
    </row>
    <row r="4287" spans="1:8" x14ac:dyDescent="0.15">
      <c r="A4287" s="5" t="s">
        <v>21274</v>
      </c>
      <c r="B4287" s="6" t="s">
        <v>21275</v>
      </c>
      <c r="C4287" s="7" t="s">
        <v>21276</v>
      </c>
      <c r="D4287" s="7" t="s">
        <v>21277</v>
      </c>
      <c r="E4287" s="8" t="s">
        <v>13</v>
      </c>
      <c r="F4287" s="9" t="s">
        <v>21278</v>
      </c>
      <c r="G4287" s="10" t="s">
        <v>7167</v>
      </c>
      <c r="H4287" s="10" t="s">
        <v>244</v>
      </c>
    </row>
    <row r="4288" spans="1:8" x14ac:dyDescent="0.15">
      <c r="A4288" s="5" t="s">
        <v>21279</v>
      </c>
      <c r="B4288" s="6" t="s">
        <v>21280</v>
      </c>
      <c r="C4288" s="7" t="s">
        <v>21281</v>
      </c>
      <c r="D4288" s="7" t="s">
        <v>21282</v>
      </c>
      <c r="E4288" s="8" t="s">
        <v>5</v>
      </c>
      <c r="F4288" s="9" t="s">
        <v>21283</v>
      </c>
      <c r="G4288" s="10" t="s">
        <v>7173</v>
      </c>
      <c r="H4288" s="10" t="s">
        <v>244</v>
      </c>
    </row>
    <row r="4289" spans="1:8" x14ac:dyDescent="0.15">
      <c r="A4289" s="5" t="s">
        <v>21284</v>
      </c>
      <c r="B4289" s="6" t="s">
        <v>21285</v>
      </c>
      <c r="C4289" s="7" t="s">
        <v>21286</v>
      </c>
      <c r="D4289" s="7" t="s">
        <v>21287</v>
      </c>
      <c r="E4289" s="8" t="s">
        <v>5</v>
      </c>
      <c r="F4289" s="9" t="s">
        <v>21288</v>
      </c>
      <c r="G4289" s="10" t="s">
        <v>7173</v>
      </c>
      <c r="H4289" s="10" t="s">
        <v>244</v>
      </c>
    </row>
    <row r="4290" spans="1:8" x14ac:dyDescent="0.15">
      <c r="A4290" s="5" t="s">
        <v>21289</v>
      </c>
      <c r="B4290" s="6" t="s">
        <v>21290</v>
      </c>
      <c r="C4290" s="7" t="s">
        <v>21291</v>
      </c>
      <c r="D4290" s="7" t="s">
        <v>21292</v>
      </c>
      <c r="E4290" s="8" t="s">
        <v>5</v>
      </c>
      <c r="F4290" s="9" t="s">
        <v>21293</v>
      </c>
      <c r="G4290" s="10" t="s">
        <v>7167</v>
      </c>
      <c r="H4290" s="10" t="s">
        <v>22</v>
      </c>
    </row>
    <row r="4291" spans="1:8" x14ac:dyDescent="0.15">
      <c r="A4291" s="5" t="s">
        <v>21294</v>
      </c>
      <c r="B4291" s="6" t="s">
        <v>21295</v>
      </c>
      <c r="C4291" s="7" t="s">
        <v>21296</v>
      </c>
      <c r="D4291" s="7" t="s">
        <v>21297</v>
      </c>
      <c r="E4291" s="8" t="s">
        <v>5</v>
      </c>
      <c r="F4291" s="9" t="s">
        <v>21298</v>
      </c>
      <c r="G4291" s="10" t="s">
        <v>7173</v>
      </c>
      <c r="H4291" s="10" t="s">
        <v>244</v>
      </c>
    </row>
    <row r="4292" spans="1:8" x14ac:dyDescent="0.15">
      <c r="A4292" s="5" t="s">
        <v>21299</v>
      </c>
      <c r="B4292" s="6" t="s">
        <v>21300</v>
      </c>
      <c r="C4292" s="7" t="s">
        <v>21301</v>
      </c>
      <c r="D4292" s="7" t="s">
        <v>21302</v>
      </c>
      <c r="E4292" s="8" t="s">
        <v>66</v>
      </c>
      <c r="F4292" s="9" t="s">
        <v>757</v>
      </c>
      <c r="G4292" s="10" t="s">
        <v>7173</v>
      </c>
      <c r="H4292" s="10" t="s">
        <v>244</v>
      </c>
    </row>
    <row r="4293" spans="1:8" x14ac:dyDescent="0.15">
      <c r="A4293" s="5" t="s">
        <v>21303</v>
      </c>
      <c r="B4293" s="6" t="s">
        <v>21304</v>
      </c>
      <c r="C4293" s="7" t="s">
        <v>21305</v>
      </c>
      <c r="D4293" s="7" t="s">
        <v>21306</v>
      </c>
      <c r="E4293" s="8" t="s">
        <v>66</v>
      </c>
      <c r="F4293" s="9" t="s">
        <v>757</v>
      </c>
      <c r="G4293" s="10" t="s">
        <v>7173</v>
      </c>
      <c r="H4293" s="10" t="s">
        <v>244</v>
      </c>
    </row>
    <row r="4294" spans="1:8" x14ac:dyDescent="0.15">
      <c r="A4294" s="5" t="s">
        <v>21307</v>
      </c>
      <c r="B4294" s="6" t="s">
        <v>21308</v>
      </c>
      <c r="C4294" s="7" t="s">
        <v>21309</v>
      </c>
      <c r="D4294" s="7" t="s">
        <v>21310</v>
      </c>
      <c r="E4294" s="8" t="s">
        <v>5</v>
      </c>
      <c r="F4294" s="9" t="s">
        <v>21311</v>
      </c>
      <c r="G4294" s="10" t="s">
        <v>7173</v>
      </c>
      <c r="H4294" s="10" t="s">
        <v>244</v>
      </c>
    </row>
    <row r="4295" spans="1:8" x14ac:dyDescent="0.15">
      <c r="A4295" s="5" t="s">
        <v>21312</v>
      </c>
      <c r="B4295" s="6" t="s">
        <v>21313</v>
      </c>
      <c r="C4295" s="7" t="s">
        <v>21314</v>
      </c>
      <c r="D4295" s="7" t="s">
        <v>21315</v>
      </c>
      <c r="E4295" s="8" t="s">
        <v>66</v>
      </c>
      <c r="F4295" s="9" t="s">
        <v>757</v>
      </c>
      <c r="G4295" s="10" t="s">
        <v>7173</v>
      </c>
      <c r="H4295" s="10" t="s">
        <v>244</v>
      </c>
    </row>
    <row r="4296" spans="1:8" x14ac:dyDescent="0.15">
      <c r="A4296" s="5" t="s">
        <v>21316</v>
      </c>
      <c r="B4296" s="6" t="s">
        <v>21317</v>
      </c>
      <c r="C4296" s="7" t="s">
        <v>21318</v>
      </c>
      <c r="D4296" s="7" t="s">
        <v>21319</v>
      </c>
      <c r="E4296" s="8" t="s">
        <v>66</v>
      </c>
      <c r="F4296" s="9" t="s">
        <v>757</v>
      </c>
      <c r="G4296" s="10" t="s">
        <v>7173</v>
      </c>
      <c r="H4296" s="10" t="s">
        <v>244</v>
      </c>
    </row>
    <row r="4297" spans="1:8" x14ac:dyDescent="0.15">
      <c r="A4297" s="5" t="s">
        <v>21320</v>
      </c>
      <c r="B4297" s="6" t="s">
        <v>21321</v>
      </c>
      <c r="C4297" s="7" t="s">
        <v>21322</v>
      </c>
      <c r="D4297" s="7" t="s">
        <v>21323</v>
      </c>
      <c r="E4297" s="8" t="s">
        <v>5</v>
      </c>
      <c r="F4297" s="9" t="s">
        <v>21324</v>
      </c>
      <c r="G4297" s="10" t="s">
        <v>7173</v>
      </c>
      <c r="H4297" s="10" t="s">
        <v>4140</v>
      </c>
    </row>
    <row r="4298" spans="1:8" x14ac:dyDescent="0.15">
      <c r="A4298" s="5" t="s">
        <v>21325</v>
      </c>
      <c r="B4298" s="6" t="s">
        <v>21326</v>
      </c>
      <c r="C4298" s="7" t="s">
        <v>21327</v>
      </c>
      <c r="D4298" s="7" t="s">
        <v>21328</v>
      </c>
      <c r="E4298" s="8" t="s">
        <v>5</v>
      </c>
      <c r="F4298" s="9" t="s">
        <v>21329</v>
      </c>
      <c r="G4298" s="10" t="s">
        <v>7173</v>
      </c>
      <c r="H4298" s="10" t="s">
        <v>244</v>
      </c>
    </row>
    <row r="4299" spans="1:8" x14ac:dyDescent="0.15">
      <c r="A4299" s="5" t="s">
        <v>21330</v>
      </c>
      <c r="B4299" s="6" t="s">
        <v>21331</v>
      </c>
      <c r="C4299" s="7" t="s">
        <v>21332</v>
      </c>
      <c r="D4299" s="7" t="s">
        <v>21333</v>
      </c>
      <c r="E4299" s="8" t="s">
        <v>66</v>
      </c>
      <c r="F4299" s="9" t="s">
        <v>21334</v>
      </c>
      <c r="G4299" s="10" t="s">
        <v>7173</v>
      </c>
      <c r="H4299" s="10" t="s">
        <v>244</v>
      </c>
    </row>
    <row r="4300" spans="1:8" x14ac:dyDescent="0.15">
      <c r="A4300" s="5" t="s">
        <v>21335</v>
      </c>
      <c r="B4300" s="6" t="s">
        <v>21336</v>
      </c>
      <c r="C4300" s="7" t="s">
        <v>21337</v>
      </c>
      <c r="D4300" s="7" t="s">
        <v>21338</v>
      </c>
      <c r="E4300" s="8" t="s">
        <v>5</v>
      </c>
      <c r="F4300" s="9" t="s">
        <v>21339</v>
      </c>
      <c r="G4300" s="10" t="s">
        <v>7173</v>
      </c>
      <c r="H4300" s="10" t="s">
        <v>1606</v>
      </c>
    </row>
    <row r="4301" spans="1:8" x14ac:dyDescent="0.15">
      <c r="A4301" s="5" t="s">
        <v>21340</v>
      </c>
      <c r="B4301" s="6" t="s">
        <v>21341</v>
      </c>
      <c r="C4301" s="7" t="s">
        <v>21342</v>
      </c>
      <c r="D4301" s="7" t="s">
        <v>21343</v>
      </c>
      <c r="E4301" s="8" t="s">
        <v>66</v>
      </c>
      <c r="F4301" s="9" t="s">
        <v>21344</v>
      </c>
      <c r="G4301" s="10" t="s">
        <v>7173</v>
      </c>
      <c r="H4301" s="10" t="s">
        <v>153</v>
      </c>
    </row>
    <row r="4302" spans="1:8" x14ac:dyDescent="0.15">
      <c r="A4302" s="5" t="s">
        <v>21345</v>
      </c>
      <c r="B4302" s="6" t="s">
        <v>21346</v>
      </c>
      <c r="C4302" s="7" t="s">
        <v>21347</v>
      </c>
      <c r="D4302" s="7" t="s">
        <v>21348</v>
      </c>
      <c r="E4302" s="8" t="s">
        <v>5</v>
      </c>
      <c r="F4302" s="9" t="s">
        <v>21349</v>
      </c>
      <c r="G4302" s="10" t="s">
        <v>7173</v>
      </c>
      <c r="H4302" s="10" t="s">
        <v>244</v>
      </c>
    </row>
    <row r="4303" spans="1:8" x14ac:dyDescent="0.15">
      <c r="A4303" s="5" t="s">
        <v>21350</v>
      </c>
      <c r="B4303" s="6" t="s">
        <v>21351</v>
      </c>
      <c r="C4303" s="7" t="s">
        <v>21352</v>
      </c>
      <c r="D4303" s="7" t="s">
        <v>21353</v>
      </c>
      <c r="E4303" s="8" t="s">
        <v>66</v>
      </c>
      <c r="F4303" s="9" t="s">
        <v>757</v>
      </c>
      <c r="G4303" s="10" t="s">
        <v>7173</v>
      </c>
      <c r="H4303" s="10" t="s">
        <v>5054</v>
      </c>
    </row>
    <row r="4304" spans="1:8" x14ac:dyDescent="0.15">
      <c r="A4304" s="5" t="s">
        <v>21354</v>
      </c>
      <c r="B4304" s="6" t="s">
        <v>21355</v>
      </c>
      <c r="C4304" s="7" t="s">
        <v>21356</v>
      </c>
      <c r="D4304" s="7" t="s">
        <v>21357</v>
      </c>
      <c r="E4304" s="8" t="s">
        <v>66</v>
      </c>
      <c r="F4304" s="9" t="s">
        <v>757</v>
      </c>
      <c r="G4304" s="10" t="s">
        <v>7173</v>
      </c>
      <c r="H4304" s="10" t="s">
        <v>244</v>
      </c>
    </row>
    <row r="4305" spans="1:8" x14ac:dyDescent="0.15">
      <c r="A4305" s="5" t="s">
        <v>21358</v>
      </c>
      <c r="B4305" s="6" t="s">
        <v>21359</v>
      </c>
      <c r="C4305" s="7" t="s">
        <v>21360</v>
      </c>
      <c r="D4305" s="7" t="s">
        <v>21361</v>
      </c>
      <c r="E4305" s="8" t="s">
        <v>5</v>
      </c>
      <c r="F4305" s="9" t="s">
        <v>21362</v>
      </c>
      <c r="G4305" s="10" t="s">
        <v>7173</v>
      </c>
      <c r="H4305" s="10" t="s">
        <v>244</v>
      </c>
    </row>
    <row r="4306" spans="1:8" x14ac:dyDescent="0.15">
      <c r="A4306" s="5" t="s">
        <v>21363</v>
      </c>
      <c r="B4306" s="6" t="s">
        <v>21364</v>
      </c>
      <c r="C4306" s="7" t="s">
        <v>21365</v>
      </c>
      <c r="D4306" s="7" t="s">
        <v>21366</v>
      </c>
      <c r="E4306" s="8" t="s">
        <v>5</v>
      </c>
      <c r="F4306" s="9" t="s">
        <v>21367</v>
      </c>
      <c r="G4306" s="10" t="s">
        <v>7173</v>
      </c>
      <c r="H4306" s="10" t="s">
        <v>244</v>
      </c>
    </row>
    <row r="4307" spans="1:8" x14ac:dyDescent="0.15">
      <c r="A4307" s="5" t="s">
        <v>21368</v>
      </c>
      <c r="B4307" s="6" t="s">
        <v>21369</v>
      </c>
      <c r="C4307" s="7" t="s">
        <v>21370</v>
      </c>
      <c r="D4307" s="7" t="s">
        <v>21371</v>
      </c>
      <c r="E4307" s="8" t="s">
        <v>66</v>
      </c>
      <c r="F4307" s="9" t="s">
        <v>757</v>
      </c>
      <c r="G4307" s="10" t="s">
        <v>7173</v>
      </c>
      <c r="H4307" s="10" t="s">
        <v>244</v>
      </c>
    </row>
    <row r="4308" spans="1:8" x14ac:dyDescent="0.15">
      <c r="A4308" s="5" t="s">
        <v>21372</v>
      </c>
      <c r="B4308" s="6" t="s">
        <v>21373</v>
      </c>
      <c r="C4308" s="7" t="s">
        <v>21374</v>
      </c>
      <c r="D4308" s="7" t="s">
        <v>21375</v>
      </c>
      <c r="E4308" s="8" t="s">
        <v>5</v>
      </c>
      <c r="F4308" s="9" t="s">
        <v>21376</v>
      </c>
      <c r="G4308" s="10" t="s">
        <v>7173</v>
      </c>
      <c r="H4308" s="10" t="s">
        <v>244</v>
      </c>
    </row>
    <row r="4309" spans="1:8" x14ac:dyDescent="0.15">
      <c r="A4309" s="5" t="s">
        <v>21377</v>
      </c>
      <c r="B4309" s="6" t="s">
        <v>21378</v>
      </c>
      <c r="C4309" s="7" t="s">
        <v>21379</v>
      </c>
      <c r="D4309" s="7" t="s">
        <v>21380</v>
      </c>
      <c r="E4309" s="8" t="s">
        <v>66</v>
      </c>
      <c r="F4309" s="9" t="s">
        <v>757</v>
      </c>
      <c r="G4309" s="10" t="s">
        <v>7173</v>
      </c>
      <c r="H4309" s="10" t="s">
        <v>244</v>
      </c>
    </row>
    <row r="4310" spans="1:8" x14ac:dyDescent="0.15">
      <c r="A4310" s="5" t="s">
        <v>21381</v>
      </c>
      <c r="B4310" s="6" t="s">
        <v>21382</v>
      </c>
      <c r="C4310" s="7" t="s">
        <v>21383</v>
      </c>
      <c r="D4310" s="7" t="s">
        <v>21384</v>
      </c>
      <c r="E4310" s="8" t="s">
        <v>5</v>
      </c>
      <c r="F4310" s="9" t="s">
        <v>21385</v>
      </c>
      <c r="G4310" s="10" t="s">
        <v>7173</v>
      </c>
      <c r="H4310" s="10" t="s">
        <v>4140</v>
      </c>
    </row>
    <row r="4311" spans="1:8" x14ac:dyDescent="0.15">
      <c r="A4311" s="5" t="s">
        <v>21386</v>
      </c>
      <c r="B4311" s="6" t="s">
        <v>21387</v>
      </c>
      <c r="C4311" s="7" t="s">
        <v>21388</v>
      </c>
      <c r="D4311" s="7" t="s">
        <v>21389</v>
      </c>
      <c r="E4311" s="8" t="s">
        <v>5</v>
      </c>
      <c r="F4311" s="9" t="s">
        <v>21390</v>
      </c>
      <c r="G4311" s="10" t="s">
        <v>7173</v>
      </c>
      <c r="H4311" s="10" t="s">
        <v>244</v>
      </c>
    </row>
    <row r="4312" spans="1:8" x14ac:dyDescent="0.15">
      <c r="A4312" s="5" t="s">
        <v>21391</v>
      </c>
      <c r="B4312" s="6" t="s">
        <v>21392</v>
      </c>
      <c r="C4312" s="7" t="s">
        <v>21393</v>
      </c>
      <c r="D4312" s="7" t="s">
        <v>21394</v>
      </c>
      <c r="E4312" s="8" t="s">
        <v>5</v>
      </c>
      <c r="F4312" s="9" t="s">
        <v>21395</v>
      </c>
      <c r="G4312" s="10" t="s">
        <v>7173</v>
      </c>
      <c r="H4312" s="10" t="s">
        <v>244</v>
      </c>
    </row>
    <row r="4313" spans="1:8" x14ac:dyDescent="0.15">
      <c r="A4313" s="5" t="s">
        <v>21396</v>
      </c>
      <c r="B4313" s="6" t="s">
        <v>21397</v>
      </c>
      <c r="C4313" s="7" t="s">
        <v>21398</v>
      </c>
      <c r="D4313" s="7" t="s">
        <v>21399</v>
      </c>
      <c r="E4313" s="8" t="s">
        <v>66</v>
      </c>
      <c r="F4313" s="9" t="s">
        <v>757</v>
      </c>
      <c r="G4313" s="10" t="s">
        <v>7173</v>
      </c>
      <c r="H4313" s="10" t="s">
        <v>244</v>
      </c>
    </row>
    <row r="4314" spans="1:8" x14ac:dyDescent="0.15">
      <c r="A4314" s="5" t="s">
        <v>21400</v>
      </c>
      <c r="B4314" s="6" t="s">
        <v>21401</v>
      </c>
      <c r="C4314" s="7" t="s">
        <v>21402</v>
      </c>
      <c r="D4314" s="7" t="s">
        <v>21403</v>
      </c>
      <c r="E4314" s="8" t="s">
        <v>66</v>
      </c>
      <c r="F4314" s="9" t="s">
        <v>757</v>
      </c>
      <c r="G4314" s="10" t="s">
        <v>7173</v>
      </c>
      <c r="H4314" s="10" t="s">
        <v>244</v>
      </c>
    </row>
    <row r="4315" spans="1:8" x14ac:dyDescent="0.15">
      <c r="A4315" s="5" t="s">
        <v>21404</v>
      </c>
      <c r="B4315" s="6" t="s">
        <v>21405</v>
      </c>
      <c r="C4315" s="7" t="s">
        <v>21406</v>
      </c>
      <c r="D4315" s="7" t="s">
        <v>21407</v>
      </c>
      <c r="E4315" s="8" t="s">
        <v>5</v>
      </c>
      <c r="F4315" s="9" t="s">
        <v>21408</v>
      </c>
      <c r="G4315" s="10" t="s">
        <v>14984</v>
      </c>
      <c r="H4315" s="10" t="s">
        <v>4216</v>
      </c>
    </row>
    <row r="4316" spans="1:8" x14ac:dyDescent="0.15">
      <c r="A4316" s="5" t="s">
        <v>21409</v>
      </c>
      <c r="B4316" s="6" t="s">
        <v>21410</v>
      </c>
      <c r="C4316" s="7" t="s">
        <v>21411</v>
      </c>
      <c r="D4316" s="7" t="s">
        <v>21412</v>
      </c>
      <c r="E4316" s="8" t="s">
        <v>5</v>
      </c>
      <c r="F4316" s="9" t="s">
        <v>21413</v>
      </c>
      <c r="G4316" s="10" t="s">
        <v>14984</v>
      </c>
      <c r="H4316" s="10" t="s">
        <v>4216</v>
      </c>
    </row>
    <row r="4317" spans="1:8" x14ac:dyDescent="0.15">
      <c r="A4317" s="5" t="s">
        <v>21414</v>
      </c>
      <c r="B4317" s="6" t="s">
        <v>21415</v>
      </c>
      <c r="C4317" s="7" t="s">
        <v>21416</v>
      </c>
      <c r="D4317" s="7" t="s">
        <v>21417</v>
      </c>
      <c r="E4317" s="8" t="s">
        <v>5</v>
      </c>
      <c r="F4317" s="9" t="s">
        <v>21418</v>
      </c>
      <c r="G4317" s="10" t="s">
        <v>14984</v>
      </c>
      <c r="H4317" s="10" t="s">
        <v>693</v>
      </c>
    </row>
    <row r="4318" spans="1:8" x14ac:dyDescent="0.15">
      <c r="A4318" s="5" t="s">
        <v>21419</v>
      </c>
      <c r="B4318" s="6" t="s">
        <v>21420</v>
      </c>
      <c r="C4318" s="7" t="s">
        <v>21421</v>
      </c>
      <c r="D4318" s="7" t="s">
        <v>21422</v>
      </c>
      <c r="E4318" s="8" t="s">
        <v>13</v>
      </c>
      <c r="F4318" s="9" t="s">
        <v>21423</v>
      </c>
      <c r="G4318" s="10" t="s">
        <v>14984</v>
      </c>
      <c r="H4318" s="10" t="s">
        <v>693</v>
      </c>
    </row>
    <row r="4319" spans="1:8" x14ac:dyDescent="0.15">
      <c r="A4319" s="5" t="s">
        <v>21424</v>
      </c>
      <c r="B4319" s="6" t="s">
        <v>21425</v>
      </c>
      <c r="C4319" s="7" t="s">
        <v>21426</v>
      </c>
      <c r="D4319" s="7" t="s">
        <v>21427</v>
      </c>
      <c r="E4319" s="8" t="s">
        <v>5</v>
      </c>
      <c r="F4319" s="9" t="s">
        <v>21428</v>
      </c>
      <c r="G4319" s="10" t="s">
        <v>14984</v>
      </c>
      <c r="H4319" s="10" t="s">
        <v>4216</v>
      </c>
    </row>
    <row r="4320" spans="1:8" x14ac:dyDescent="0.15">
      <c r="A4320" s="5" t="s">
        <v>21429</v>
      </c>
      <c r="B4320" s="6" t="s">
        <v>21430</v>
      </c>
      <c r="C4320" s="7" t="s">
        <v>21431</v>
      </c>
      <c r="D4320" s="7" t="s">
        <v>757</v>
      </c>
      <c r="E4320" s="8" t="s">
        <v>5</v>
      </c>
      <c r="F4320" s="9" t="s">
        <v>21432</v>
      </c>
      <c r="G4320" s="10" t="s">
        <v>14984</v>
      </c>
      <c r="H4320" s="10" t="s">
        <v>4216</v>
      </c>
    </row>
    <row r="4321" spans="1:8" x14ac:dyDescent="0.15">
      <c r="A4321" s="5" t="s">
        <v>21433</v>
      </c>
      <c r="B4321" s="6" t="s">
        <v>21434</v>
      </c>
      <c r="C4321" s="7" t="s">
        <v>21435</v>
      </c>
      <c r="D4321" s="7" t="s">
        <v>757</v>
      </c>
      <c r="E4321" s="8" t="s">
        <v>66</v>
      </c>
      <c r="F4321" s="9" t="s">
        <v>21436</v>
      </c>
      <c r="G4321" s="10" t="s">
        <v>14984</v>
      </c>
      <c r="H4321" s="10" t="s">
        <v>4140</v>
      </c>
    </row>
    <row r="4322" spans="1:8" x14ac:dyDescent="0.15">
      <c r="A4322" s="5" t="s">
        <v>21437</v>
      </c>
      <c r="B4322" s="6" t="s">
        <v>21438</v>
      </c>
      <c r="C4322" s="7" t="s">
        <v>21439</v>
      </c>
      <c r="D4322" s="7" t="s">
        <v>21440</v>
      </c>
      <c r="E4322" s="8" t="s">
        <v>5</v>
      </c>
      <c r="F4322" s="9" t="s">
        <v>21441</v>
      </c>
      <c r="G4322" s="10" t="s">
        <v>14984</v>
      </c>
      <c r="H4322" s="10" t="s">
        <v>4216</v>
      </c>
    </row>
    <row r="4323" spans="1:8" x14ac:dyDescent="0.15">
      <c r="A4323" s="5" t="s">
        <v>21442</v>
      </c>
      <c r="B4323" s="6" t="s">
        <v>21443</v>
      </c>
      <c r="C4323" s="7" t="s">
        <v>21444</v>
      </c>
      <c r="D4323" s="7" t="s">
        <v>21445</v>
      </c>
      <c r="E4323" s="8" t="s">
        <v>5</v>
      </c>
      <c r="F4323" s="9" t="s">
        <v>21446</v>
      </c>
      <c r="G4323" s="10" t="s">
        <v>14984</v>
      </c>
      <c r="H4323" s="10" t="s">
        <v>4216</v>
      </c>
    </row>
    <row r="4324" spans="1:8" x14ac:dyDescent="0.15">
      <c r="A4324" s="5" t="s">
        <v>21447</v>
      </c>
      <c r="B4324" s="6" t="s">
        <v>21448</v>
      </c>
      <c r="C4324" s="7" t="s">
        <v>21449</v>
      </c>
      <c r="D4324" s="7" t="s">
        <v>21450</v>
      </c>
      <c r="E4324" s="8" t="s">
        <v>5</v>
      </c>
      <c r="F4324" s="9" t="s">
        <v>21451</v>
      </c>
      <c r="G4324" s="10" t="s">
        <v>14984</v>
      </c>
      <c r="H4324" s="10" t="s">
        <v>4216</v>
      </c>
    </row>
    <row r="4325" spans="1:8" x14ac:dyDescent="0.15">
      <c r="A4325" s="5" t="s">
        <v>21452</v>
      </c>
      <c r="B4325" s="6" t="s">
        <v>21453</v>
      </c>
      <c r="C4325" s="7" t="s">
        <v>21454</v>
      </c>
      <c r="D4325" s="7" t="s">
        <v>757</v>
      </c>
      <c r="E4325" s="8" t="s">
        <v>66</v>
      </c>
      <c r="F4325" s="9" t="s">
        <v>21455</v>
      </c>
      <c r="G4325" s="10" t="s">
        <v>14984</v>
      </c>
      <c r="H4325" s="10" t="s">
        <v>4216</v>
      </c>
    </row>
    <row r="4326" spans="1:8" x14ac:dyDescent="0.15">
      <c r="A4326" s="5" t="s">
        <v>21456</v>
      </c>
      <c r="B4326" s="6" t="s">
        <v>21457</v>
      </c>
      <c r="C4326" s="7" t="s">
        <v>21458</v>
      </c>
      <c r="D4326" s="7" t="s">
        <v>21459</v>
      </c>
      <c r="E4326" s="8" t="s">
        <v>5</v>
      </c>
      <c r="F4326" s="9" t="s">
        <v>21460</v>
      </c>
      <c r="G4326" s="10" t="s">
        <v>14984</v>
      </c>
      <c r="H4326" s="10" t="s">
        <v>449</v>
      </c>
    </row>
    <row r="4327" spans="1:8" x14ac:dyDescent="0.15">
      <c r="A4327" s="5" t="s">
        <v>21461</v>
      </c>
      <c r="B4327" s="6" t="s">
        <v>21462</v>
      </c>
      <c r="C4327" s="7" t="s">
        <v>21463</v>
      </c>
      <c r="D4327" s="7" t="s">
        <v>21464</v>
      </c>
      <c r="E4327" s="8" t="s">
        <v>5</v>
      </c>
      <c r="F4327" s="9" t="s">
        <v>21465</v>
      </c>
      <c r="G4327" s="10" t="s">
        <v>20043</v>
      </c>
      <c r="H4327" s="10" t="s">
        <v>693</v>
      </c>
    </row>
    <row r="4328" spans="1:8" x14ac:dyDescent="0.15">
      <c r="A4328" s="5" t="s">
        <v>21466</v>
      </c>
      <c r="B4328" s="6" t="s">
        <v>21467</v>
      </c>
      <c r="C4328" s="7" t="s">
        <v>21468</v>
      </c>
      <c r="D4328" s="7" t="s">
        <v>21469</v>
      </c>
      <c r="E4328" s="8" t="s">
        <v>5</v>
      </c>
      <c r="F4328" s="9" t="s">
        <v>21470</v>
      </c>
      <c r="G4328" s="10" t="s">
        <v>20043</v>
      </c>
      <c r="H4328" s="10" t="s">
        <v>244</v>
      </c>
    </row>
    <row r="4329" spans="1:8" x14ac:dyDescent="0.15">
      <c r="A4329" s="5" t="s">
        <v>21471</v>
      </c>
      <c r="B4329" s="6" t="s">
        <v>21472</v>
      </c>
      <c r="C4329" s="7" t="s">
        <v>21473</v>
      </c>
      <c r="D4329" s="7" t="s">
        <v>21474</v>
      </c>
      <c r="E4329" s="8" t="s">
        <v>5</v>
      </c>
      <c r="F4329" s="9" t="s">
        <v>21475</v>
      </c>
      <c r="G4329" s="10" t="s">
        <v>14984</v>
      </c>
      <c r="H4329" s="10" t="s">
        <v>4216</v>
      </c>
    </row>
    <row r="4330" spans="1:8" x14ac:dyDescent="0.15">
      <c r="A4330" s="5" t="s">
        <v>21476</v>
      </c>
      <c r="B4330" s="6" t="s">
        <v>21477</v>
      </c>
      <c r="C4330" s="7" t="s">
        <v>21478</v>
      </c>
      <c r="D4330" s="7" t="s">
        <v>21479</v>
      </c>
      <c r="E4330" s="8" t="s">
        <v>5</v>
      </c>
      <c r="F4330" s="9" t="s">
        <v>21480</v>
      </c>
      <c r="G4330" s="10" t="s">
        <v>20043</v>
      </c>
      <c r="H4330" s="10" t="s">
        <v>4140</v>
      </c>
    </row>
    <row r="4331" spans="1:8" x14ac:dyDescent="0.15">
      <c r="A4331" s="5" t="s">
        <v>21481</v>
      </c>
      <c r="B4331" s="6" t="s">
        <v>21482</v>
      </c>
      <c r="C4331" s="7" t="s">
        <v>21483</v>
      </c>
      <c r="D4331" s="7" t="s">
        <v>21484</v>
      </c>
      <c r="E4331" s="8" t="s">
        <v>5</v>
      </c>
      <c r="F4331" s="9" t="s">
        <v>21485</v>
      </c>
      <c r="G4331" s="10" t="s">
        <v>14984</v>
      </c>
      <c r="H4331" s="10" t="s">
        <v>4216</v>
      </c>
    </row>
    <row r="4332" spans="1:8" x14ac:dyDescent="0.15">
      <c r="A4332" s="5" t="s">
        <v>21486</v>
      </c>
      <c r="B4332" s="6" t="s">
        <v>21487</v>
      </c>
      <c r="C4332" s="7" t="s">
        <v>21488</v>
      </c>
      <c r="D4332" s="7" t="s">
        <v>21489</v>
      </c>
      <c r="E4332" s="8" t="s">
        <v>5</v>
      </c>
      <c r="F4332" s="9" t="s">
        <v>21490</v>
      </c>
      <c r="G4332" s="10" t="s">
        <v>20043</v>
      </c>
      <c r="H4332" s="10" t="s">
        <v>244</v>
      </c>
    </row>
    <row r="4333" spans="1:8" x14ac:dyDescent="0.15">
      <c r="A4333" s="5" t="s">
        <v>21491</v>
      </c>
      <c r="B4333" s="6" t="s">
        <v>21492</v>
      </c>
      <c r="C4333" s="7" t="s">
        <v>21493</v>
      </c>
      <c r="D4333" s="7" t="s">
        <v>21484</v>
      </c>
      <c r="E4333" s="8" t="s">
        <v>5</v>
      </c>
      <c r="F4333" s="9" t="s">
        <v>21494</v>
      </c>
      <c r="G4333" s="10" t="s">
        <v>14984</v>
      </c>
      <c r="H4333" s="10" t="s">
        <v>4216</v>
      </c>
    </row>
    <row r="4334" spans="1:8" x14ac:dyDescent="0.15">
      <c r="A4334" s="5" t="s">
        <v>21495</v>
      </c>
      <c r="B4334" s="6" t="s">
        <v>21496</v>
      </c>
      <c r="C4334" s="7" t="s">
        <v>21497</v>
      </c>
      <c r="D4334" s="7" t="s">
        <v>757</v>
      </c>
      <c r="E4334" s="8" t="s">
        <v>66</v>
      </c>
      <c r="F4334" s="9" t="s">
        <v>21498</v>
      </c>
      <c r="G4334" s="10" t="s">
        <v>14984</v>
      </c>
      <c r="H4334" s="10" t="s">
        <v>4140</v>
      </c>
    </row>
    <row r="4335" spans="1:8" x14ac:dyDescent="0.15">
      <c r="A4335" s="5" t="s">
        <v>21499</v>
      </c>
      <c r="B4335" s="6" t="s">
        <v>21500</v>
      </c>
      <c r="C4335" s="7" t="s">
        <v>21501</v>
      </c>
      <c r="D4335" s="7" t="s">
        <v>21502</v>
      </c>
      <c r="E4335" s="8" t="s">
        <v>5</v>
      </c>
      <c r="F4335" s="9" t="s">
        <v>21503</v>
      </c>
      <c r="G4335" s="10" t="s">
        <v>20043</v>
      </c>
      <c r="H4335" s="10" t="s">
        <v>244</v>
      </c>
    </row>
    <row r="4336" spans="1:8" x14ac:dyDescent="0.15">
      <c r="A4336" s="5" t="s">
        <v>21504</v>
      </c>
      <c r="B4336" s="6" t="s">
        <v>21505</v>
      </c>
      <c r="C4336" s="7" t="s">
        <v>21506</v>
      </c>
      <c r="D4336" s="7" t="s">
        <v>21507</v>
      </c>
      <c r="E4336" s="8" t="s">
        <v>5</v>
      </c>
      <c r="F4336" s="9" t="s">
        <v>21508</v>
      </c>
      <c r="G4336" s="10" t="s">
        <v>14984</v>
      </c>
      <c r="H4336" s="10" t="s">
        <v>4216</v>
      </c>
    </row>
    <row r="4337" spans="1:8" x14ac:dyDescent="0.15">
      <c r="A4337" s="5" t="s">
        <v>21509</v>
      </c>
      <c r="B4337" s="6" t="s">
        <v>21510</v>
      </c>
      <c r="C4337" s="7" t="s">
        <v>21511</v>
      </c>
      <c r="D4337" s="7" t="s">
        <v>21512</v>
      </c>
      <c r="E4337" s="8" t="s">
        <v>5</v>
      </c>
      <c r="F4337" s="9" t="s">
        <v>21513</v>
      </c>
      <c r="G4337" s="10" t="s">
        <v>14984</v>
      </c>
      <c r="H4337" s="10" t="s">
        <v>4216</v>
      </c>
    </row>
    <row r="4338" spans="1:8" x14ac:dyDescent="0.15">
      <c r="A4338" s="5" t="s">
        <v>21514</v>
      </c>
      <c r="B4338" s="6" t="s">
        <v>21515</v>
      </c>
      <c r="C4338" s="7" t="s">
        <v>21516</v>
      </c>
      <c r="D4338" s="7" t="s">
        <v>21517</v>
      </c>
      <c r="E4338" s="8" t="s">
        <v>5</v>
      </c>
      <c r="F4338" s="9" t="s">
        <v>21518</v>
      </c>
      <c r="G4338" s="10" t="s">
        <v>20043</v>
      </c>
      <c r="H4338" s="10" t="s">
        <v>295</v>
      </c>
    </row>
    <row r="4339" spans="1:8" x14ac:dyDescent="0.15">
      <c r="A4339" s="5" t="s">
        <v>21519</v>
      </c>
      <c r="B4339" s="6" t="s">
        <v>21520</v>
      </c>
      <c r="C4339" s="7" t="s">
        <v>21521</v>
      </c>
      <c r="D4339" s="7" t="s">
        <v>21522</v>
      </c>
      <c r="E4339" s="8" t="s">
        <v>5</v>
      </c>
      <c r="F4339" s="9" t="s">
        <v>21523</v>
      </c>
      <c r="G4339" s="10" t="s">
        <v>20043</v>
      </c>
      <c r="H4339" s="10" t="s">
        <v>693</v>
      </c>
    </row>
    <row r="4340" spans="1:8" x14ac:dyDescent="0.15">
      <c r="A4340" s="5" t="s">
        <v>21524</v>
      </c>
      <c r="B4340" s="6" t="s">
        <v>21525</v>
      </c>
      <c r="C4340" s="7" t="s">
        <v>21526</v>
      </c>
      <c r="D4340" s="7" t="s">
        <v>21527</v>
      </c>
      <c r="E4340" s="8" t="s">
        <v>5</v>
      </c>
      <c r="F4340" s="9" t="s">
        <v>21528</v>
      </c>
      <c r="G4340" s="10" t="s">
        <v>20043</v>
      </c>
      <c r="H4340" s="10" t="s">
        <v>693</v>
      </c>
    </row>
    <row r="4341" spans="1:8" x14ac:dyDescent="0.15">
      <c r="A4341" s="5" t="s">
        <v>21529</v>
      </c>
      <c r="B4341" s="6" t="s">
        <v>21530</v>
      </c>
      <c r="C4341" s="7" t="s">
        <v>21531</v>
      </c>
      <c r="D4341" s="7" t="s">
        <v>21532</v>
      </c>
      <c r="E4341" s="8" t="s">
        <v>5</v>
      </c>
      <c r="F4341" s="9" t="s">
        <v>21533</v>
      </c>
      <c r="G4341" s="10" t="s">
        <v>20043</v>
      </c>
      <c r="H4341" s="10" t="s">
        <v>693</v>
      </c>
    </row>
    <row r="4342" spans="1:8" x14ac:dyDescent="0.15">
      <c r="A4342" s="5" t="s">
        <v>21534</v>
      </c>
      <c r="B4342" s="6" t="s">
        <v>21535</v>
      </c>
      <c r="C4342" s="7" t="s">
        <v>21536</v>
      </c>
      <c r="D4342" s="7" t="s">
        <v>21537</v>
      </c>
      <c r="E4342" s="8" t="s">
        <v>5</v>
      </c>
      <c r="F4342" s="9" t="s">
        <v>21538</v>
      </c>
      <c r="G4342" s="10" t="s">
        <v>20043</v>
      </c>
      <c r="H4342" s="10" t="s">
        <v>244</v>
      </c>
    </row>
    <row r="4343" spans="1:8" x14ac:dyDescent="0.15">
      <c r="A4343" s="5" t="s">
        <v>21539</v>
      </c>
      <c r="B4343" s="6" t="s">
        <v>21540</v>
      </c>
      <c r="C4343" s="7" t="s">
        <v>21541</v>
      </c>
      <c r="D4343" s="7" t="s">
        <v>21542</v>
      </c>
      <c r="E4343" s="8" t="s">
        <v>5</v>
      </c>
      <c r="F4343" s="9" t="s">
        <v>21543</v>
      </c>
      <c r="G4343" s="10" t="s">
        <v>20043</v>
      </c>
      <c r="H4343" s="10" t="s">
        <v>244</v>
      </c>
    </row>
    <row r="4344" spans="1:8" x14ac:dyDescent="0.15">
      <c r="A4344" s="5" t="s">
        <v>21544</v>
      </c>
      <c r="B4344" s="6" t="s">
        <v>21545</v>
      </c>
      <c r="C4344" s="7" t="s">
        <v>21546</v>
      </c>
      <c r="D4344" s="7" t="s">
        <v>21547</v>
      </c>
      <c r="E4344" s="8" t="s">
        <v>5</v>
      </c>
      <c r="F4344" s="9" t="s">
        <v>21548</v>
      </c>
      <c r="G4344" s="10" t="s">
        <v>20043</v>
      </c>
      <c r="H4344" s="10" t="s">
        <v>693</v>
      </c>
    </row>
    <row r="4345" spans="1:8" x14ac:dyDescent="0.15">
      <c r="A4345" s="5" t="s">
        <v>21549</v>
      </c>
      <c r="B4345" s="6" t="s">
        <v>21550</v>
      </c>
      <c r="C4345" s="7" t="s">
        <v>21551</v>
      </c>
      <c r="D4345" s="7" t="s">
        <v>21552</v>
      </c>
      <c r="E4345" s="8" t="s">
        <v>5</v>
      </c>
      <c r="F4345" s="9" t="s">
        <v>21553</v>
      </c>
      <c r="G4345" s="10" t="s">
        <v>20043</v>
      </c>
      <c r="H4345" s="10" t="s">
        <v>244</v>
      </c>
    </row>
    <row r="4346" spans="1:8" x14ac:dyDescent="0.15">
      <c r="A4346" s="5" t="s">
        <v>21554</v>
      </c>
      <c r="B4346" s="6" t="s">
        <v>21555</v>
      </c>
      <c r="C4346" s="7" t="s">
        <v>21556</v>
      </c>
      <c r="D4346" s="7" t="s">
        <v>21557</v>
      </c>
      <c r="E4346" s="8" t="s">
        <v>5</v>
      </c>
      <c r="F4346" s="9" t="s">
        <v>21558</v>
      </c>
      <c r="G4346" s="10" t="s">
        <v>20043</v>
      </c>
      <c r="H4346" s="10" t="s">
        <v>244</v>
      </c>
    </row>
    <row r="4347" spans="1:8" x14ac:dyDescent="0.15">
      <c r="A4347" s="5" t="s">
        <v>21559</v>
      </c>
      <c r="B4347" s="6" t="s">
        <v>21560</v>
      </c>
      <c r="C4347" s="7" t="s">
        <v>21561</v>
      </c>
      <c r="D4347" s="7" t="s">
        <v>21562</v>
      </c>
      <c r="E4347" s="8" t="s">
        <v>5</v>
      </c>
      <c r="F4347" s="9" t="s">
        <v>21563</v>
      </c>
      <c r="G4347" s="10" t="s">
        <v>20043</v>
      </c>
      <c r="H4347" s="10" t="s">
        <v>169</v>
      </c>
    </row>
    <row r="4348" spans="1:8" x14ac:dyDescent="0.15">
      <c r="A4348" s="5" t="s">
        <v>21564</v>
      </c>
      <c r="B4348" s="6" t="s">
        <v>21565</v>
      </c>
      <c r="C4348" s="7" t="s">
        <v>21566</v>
      </c>
      <c r="D4348" s="7" t="s">
        <v>21567</v>
      </c>
      <c r="E4348" s="8" t="s">
        <v>66</v>
      </c>
      <c r="F4348" s="9" t="s">
        <v>21568</v>
      </c>
      <c r="G4348" s="10" t="s">
        <v>20043</v>
      </c>
      <c r="H4348" s="10" t="s">
        <v>693</v>
      </c>
    </row>
    <row r="4349" spans="1:8" x14ac:dyDescent="0.15">
      <c r="A4349" s="5" t="s">
        <v>21569</v>
      </c>
      <c r="B4349" s="6" t="s">
        <v>21570</v>
      </c>
      <c r="C4349" s="7" t="s">
        <v>21571</v>
      </c>
      <c r="D4349" s="7" t="s">
        <v>21572</v>
      </c>
      <c r="E4349" s="8" t="s">
        <v>66</v>
      </c>
      <c r="F4349" s="9" t="s">
        <v>21573</v>
      </c>
      <c r="G4349" s="10" t="s">
        <v>20043</v>
      </c>
      <c r="H4349" s="10" t="s">
        <v>244</v>
      </c>
    </row>
    <row r="4350" spans="1:8" x14ac:dyDescent="0.15">
      <c r="A4350" s="5" t="s">
        <v>21574</v>
      </c>
      <c r="B4350" s="6" t="s">
        <v>21575</v>
      </c>
      <c r="C4350" s="7" t="s">
        <v>21576</v>
      </c>
      <c r="D4350" s="7" t="s">
        <v>21577</v>
      </c>
      <c r="E4350" s="8" t="s">
        <v>5</v>
      </c>
      <c r="F4350" s="9" t="s">
        <v>21578</v>
      </c>
      <c r="G4350" s="10" t="s">
        <v>20043</v>
      </c>
      <c r="H4350" s="10" t="s">
        <v>244</v>
      </c>
    </row>
    <row r="4351" spans="1:8" x14ac:dyDescent="0.15">
      <c r="A4351" s="5" t="s">
        <v>21579</v>
      </c>
      <c r="B4351" s="6" t="s">
        <v>21580</v>
      </c>
      <c r="C4351" s="7" t="s">
        <v>21581</v>
      </c>
      <c r="D4351" s="7" t="s">
        <v>21582</v>
      </c>
      <c r="E4351" s="8" t="s">
        <v>5</v>
      </c>
      <c r="F4351" s="9" t="s">
        <v>21583</v>
      </c>
      <c r="G4351" s="10" t="s">
        <v>20043</v>
      </c>
      <c r="H4351" s="10" t="s">
        <v>244</v>
      </c>
    </row>
    <row r="4352" spans="1:8" x14ac:dyDescent="0.15">
      <c r="A4352" s="5" t="s">
        <v>21584</v>
      </c>
      <c r="B4352" s="6" t="s">
        <v>21585</v>
      </c>
      <c r="C4352" s="7" t="s">
        <v>21586</v>
      </c>
      <c r="D4352" s="7" t="s">
        <v>21587</v>
      </c>
      <c r="E4352" s="8" t="s">
        <v>5</v>
      </c>
      <c r="F4352" s="9" t="s">
        <v>21588</v>
      </c>
      <c r="G4352" s="10" t="s">
        <v>20043</v>
      </c>
      <c r="H4352" s="10" t="s">
        <v>244</v>
      </c>
    </row>
    <row r="4353" spans="1:8" x14ac:dyDescent="0.15">
      <c r="A4353" s="5" t="s">
        <v>21589</v>
      </c>
      <c r="B4353" s="6" t="s">
        <v>21590</v>
      </c>
      <c r="C4353" s="7" t="s">
        <v>21591</v>
      </c>
      <c r="D4353" s="7" t="s">
        <v>21592</v>
      </c>
      <c r="E4353" s="8" t="s">
        <v>5</v>
      </c>
      <c r="F4353" s="9" t="s">
        <v>21593</v>
      </c>
      <c r="G4353" s="10" t="s">
        <v>20043</v>
      </c>
      <c r="H4353" s="10" t="s">
        <v>693</v>
      </c>
    </row>
    <row r="4354" spans="1:8" x14ac:dyDescent="0.15">
      <c r="A4354" s="5" t="s">
        <v>21594</v>
      </c>
      <c r="B4354" s="6" t="s">
        <v>21595</v>
      </c>
      <c r="C4354" s="7" t="s">
        <v>21596</v>
      </c>
      <c r="D4354" s="7" t="s">
        <v>21597</v>
      </c>
      <c r="E4354" s="8" t="s">
        <v>5</v>
      </c>
      <c r="F4354" s="9" t="s">
        <v>21598</v>
      </c>
      <c r="G4354" s="10" t="s">
        <v>20043</v>
      </c>
      <c r="H4354" s="10" t="s">
        <v>244</v>
      </c>
    </row>
    <row r="4355" spans="1:8" x14ac:dyDescent="0.15">
      <c r="A4355" s="5" t="s">
        <v>21599</v>
      </c>
      <c r="B4355" s="6" t="s">
        <v>21600</v>
      </c>
      <c r="C4355" s="7" t="s">
        <v>21601</v>
      </c>
      <c r="D4355" s="7" t="s">
        <v>21602</v>
      </c>
      <c r="E4355" s="8" t="s">
        <v>5</v>
      </c>
      <c r="F4355" s="9" t="s">
        <v>21603</v>
      </c>
      <c r="G4355" s="10" t="s">
        <v>20043</v>
      </c>
      <c r="H4355" s="10" t="s">
        <v>244</v>
      </c>
    </row>
    <row r="4356" spans="1:8" x14ac:dyDescent="0.15">
      <c r="A4356" s="5" t="s">
        <v>21604</v>
      </c>
      <c r="B4356" s="6" t="s">
        <v>21605</v>
      </c>
      <c r="C4356" s="7" t="s">
        <v>21606</v>
      </c>
      <c r="D4356" s="7" t="s">
        <v>21607</v>
      </c>
      <c r="E4356" s="8" t="s">
        <v>5</v>
      </c>
      <c r="F4356" s="9" t="s">
        <v>21608</v>
      </c>
      <c r="G4356" s="10" t="s">
        <v>20043</v>
      </c>
      <c r="H4356" s="10" t="s">
        <v>693</v>
      </c>
    </row>
    <row r="4357" spans="1:8" x14ac:dyDescent="0.15">
      <c r="A4357" s="5" t="s">
        <v>21609</v>
      </c>
      <c r="B4357" s="6" t="s">
        <v>21610</v>
      </c>
      <c r="C4357" s="7" t="s">
        <v>21611</v>
      </c>
      <c r="D4357" s="7" t="s">
        <v>21612</v>
      </c>
      <c r="E4357" s="8" t="s">
        <v>5</v>
      </c>
      <c r="F4357" s="9" t="s">
        <v>21613</v>
      </c>
      <c r="G4357" s="10" t="s">
        <v>20043</v>
      </c>
      <c r="H4357" s="10" t="s">
        <v>244</v>
      </c>
    </row>
    <row r="4358" spans="1:8" x14ac:dyDescent="0.15">
      <c r="A4358" s="5" t="s">
        <v>21614</v>
      </c>
      <c r="B4358" s="6" t="s">
        <v>21615</v>
      </c>
      <c r="C4358" s="7" t="s">
        <v>21616</v>
      </c>
      <c r="D4358" s="7" t="s">
        <v>21617</v>
      </c>
      <c r="E4358" s="8" t="s">
        <v>5</v>
      </c>
      <c r="F4358" s="9" t="s">
        <v>21618</v>
      </c>
      <c r="G4358" s="10" t="s">
        <v>20043</v>
      </c>
      <c r="H4358" s="10" t="s">
        <v>244</v>
      </c>
    </row>
    <row r="4359" spans="1:8" x14ac:dyDescent="0.15">
      <c r="A4359" s="5" t="s">
        <v>21619</v>
      </c>
      <c r="B4359" s="6" t="s">
        <v>21620</v>
      </c>
      <c r="C4359" s="7" t="s">
        <v>21621</v>
      </c>
      <c r="D4359" s="7" t="s">
        <v>21622</v>
      </c>
      <c r="E4359" s="8" t="s">
        <v>5</v>
      </c>
      <c r="F4359" s="9" t="s">
        <v>21623</v>
      </c>
      <c r="G4359" s="10" t="s">
        <v>20043</v>
      </c>
      <c r="H4359" s="10" t="s">
        <v>693</v>
      </c>
    </row>
    <row r="4360" spans="1:8" x14ac:dyDescent="0.15">
      <c r="A4360" s="5" t="s">
        <v>21624</v>
      </c>
      <c r="B4360" s="6" t="s">
        <v>21625</v>
      </c>
      <c r="C4360" s="7" t="s">
        <v>21626</v>
      </c>
      <c r="D4360" s="7" t="s">
        <v>21627</v>
      </c>
      <c r="E4360" s="8" t="s">
        <v>5</v>
      </c>
      <c r="F4360" s="9" t="s">
        <v>21628</v>
      </c>
      <c r="G4360" s="10" t="s">
        <v>20043</v>
      </c>
      <c r="H4360" s="10" t="s">
        <v>295</v>
      </c>
    </row>
    <row r="4361" spans="1:8" x14ac:dyDescent="0.15">
      <c r="A4361" s="5" t="s">
        <v>21629</v>
      </c>
      <c r="B4361" s="6" t="s">
        <v>21630</v>
      </c>
      <c r="C4361" s="7" t="s">
        <v>21631</v>
      </c>
      <c r="D4361" s="7" t="s">
        <v>21632</v>
      </c>
      <c r="E4361" s="8" t="s">
        <v>66</v>
      </c>
      <c r="F4361" s="9" t="s">
        <v>21633</v>
      </c>
      <c r="G4361" s="10" t="s">
        <v>20043</v>
      </c>
      <c r="H4361" s="10" t="s">
        <v>295</v>
      </c>
    </row>
    <row r="4362" spans="1:8" x14ac:dyDescent="0.15">
      <c r="A4362" s="5" t="s">
        <v>21634</v>
      </c>
      <c r="B4362" s="6" t="s">
        <v>21635</v>
      </c>
      <c r="C4362" s="7" t="s">
        <v>21636</v>
      </c>
      <c r="D4362" s="7" t="s">
        <v>21637</v>
      </c>
      <c r="E4362" s="8" t="s">
        <v>5</v>
      </c>
      <c r="F4362" s="9" t="s">
        <v>21638</v>
      </c>
      <c r="G4362" s="10" t="s">
        <v>20043</v>
      </c>
      <c r="H4362" s="10" t="s">
        <v>4140</v>
      </c>
    </row>
    <row r="4363" spans="1:8" x14ac:dyDescent="0.15">
      <c r="A4363" s="5" t="s">
        <v>21639</v>
      </c>
      <c r="B4363" s="6" t="s">
        <v>21640</v>
      </c>
      <c r="C4363" s="7" t="s">
        <v>21641</v>
      </c>
      <c r="D4363" s="7" t="s">
        <v>21642</v>
      </c>
      <c r="E4363" s="8" t="s">
        <v>66</v>
      </c>
      <c r="F4363" s="9" t="s">
        <v>21643</v>
      </c>
      <c r="G4363" s="10" t="s">
        <v>21644</v>
      </c>
      <c r="H4363" s="10" t="s">
        <v>4140</v>
      </c>
    </row>
    <row r="4364" spans="1:8" x14ac:dyDescent="0.15">
      <c r="A4364" s="5" t="s">
        <v>21645</v>
      </c>
      <c r="B4364" s="6" t="s">
        <v>21646</v>
      </c>
      <c r="C4364" s="7" t="s">
        <v>21647</v>
      </c>
      <c r="D4364" s="7" t="s">
        <v>21648</v>
      </c>
      <c r="E4364" s="8" t="s">
        <v>5</v>
      </c>
      <c r="F4364" s="9" t="s">
        <v>21649</v>
      </c>
      <c r="G4364" s="10" t="s">
        <v>20043</v>
      </c>
      <c r="H4364" s="10" t="s">
        <v>169</v>
      </c>
    </row>
    <row r="4365" spans="1:8" x14ac:dyDescent="0.15">
      <c r="A4365" s="5" t="s">
        <v>21650</v>
      </c>
      <c r="B4365" s="6" t="s">
        <v>21651</v>
      </c>
      <c r="C4365" s="7" t="s">
        <v>21652</v>
      </c>
      <c r="D4365" s="7" t="s">
        <v>21653</v>
      </c>
      <c r="E4365" s="8" t="s">
        <v>66</v>
      </c>
      <c r="F4365" s="9" t="s">
        <v>21654</v>
      </c>
      <c r="G4365" s="10" t="s">
        <v>20043</v>
      </c>
      <c r="H4365" s="10" t="s">
        <v>4140</v>
      </c>
    </row>
    <row r="4366" spans="1:8" x14ac:dyDescent="0.15">
      <c r="A4366" s="5" t="s">
        <v>21655</v>
      </c>
      <c r="B4366" s="6" t="s">
        <v>21656</v>
      </c>
      <c r="C4366" s="7" t="s">
        <v>21657</v>
      </c>
      <c r="D4366" s="7" t="s">
        <v>21658</v>
      </c>
      <c r="E4366" s="8" t="s">
        <v>5</v>
      </c>
      <c r="F4366" s="9" t="s">
        <v>21659</v>
      </c>
      <c r="G4366" s="10" t="s">
        <v>20043</v>
      </c>
      <c r="H4366" s="10" t="s">
        <v>244</v>
      </c>
    </row>
    <row r="4367" spans="1:8" x14ac:dyDescent="0.15">
      <c r="A4367" s="5" t="s">
        <v>21660</v>
      </c>
      <c r="B4367" s="6" t="s">
        <v>21661</v>
      </c>
      <c r="C4367" s="7" t="s">
        <v>21662</v>
      </c>
      <c r="D4367" s="7" t="s">
        <v>21663</v>
      </c>
      <c r="E4367" s="8" t="s">
        <v>5</v>
      </c>
      <c r="F4367" s="9" t="s">
        <v>21664</v>
      </c>
      <c r="G4367" s="10" t="s">
        <v>20043</v>
      </c>
      <c r="H4367" s="10" t="s">
        <v>244</v>
      </c>
    </row>
    <row r="4368" spans="1:8" x14ac:dyDescent="0.15">
      <c r="A4368" s="5" t="s">
        <v>21665</v>
      </c>
      <c r="B4368" s="6" t="s">
        <v>21666</v>
      </c>
      <c r="C4368" s="7" t="s">
        <v>21667</v>
      </c>
      <c r="D4368" s="7" t="s">
        <v>21668</v>
      </c>
      <c r="E4368" s="8" t="s">
        <v>5</v>
      </c>
      <c r="F4368" s="9" t="s">
        <v>21669</v>
      </c>
      <c r="G4368" s="10" t="s">
        <v>20043</v>
      </c>
      <c r="H4368" s="10" t="s">
        <v>244</v>
      </c>
    </row>
    <row r="4369" spans="1:8" x14ac:dyDescent="0.15">
      <c r="A4369" s="5" t="s">
        <v>21670</v>
      </c>
      <c r="B4369" s="6" t="s">
        <v>21671</v>
      </c>
      <c r="C4369" s="7" t="s">
        <v>21672</v>
      </c>
      <c r="D4369" s="7" t="s">
        <v>21673</v>
      </c>
      <c r="E4369" s="8" t="s">
        <v>5</v>
      </c>
      <c r="F4369" s="9" t="s">
        <v>21674</v>
      </c>
      <c r="G4369" s="10" t="s">
        <v>20043</v>
      </c>
      <c r="H4369" s="10" t="s">
        <v>244</v>
      </c>
    </row>
    <row r="4370" spans="1:8" x14ac:dyDescent="0.15">
      <c r="A4370" s="5" t="s">
        <v>21675</v>
      </c>
      <c r="B4370" s="6" t="s">
        <v>21676</v>
      </c>
      <c r="C4370" s="7" t="s">
        <v>21677</v>
      </c>
      <c r="D4370" s="7" t="s">
        <v>21678</v>
      </c>
      <c r="E4370" s="8" t="s">
        <v>5</v>
      </c>
      <c r="F4370" s="9" t="s">
        <v>21679</v>
      </c>
      <c r="G4370" s="10" t="s">
        <v>20043</v>
      </c>
      <c r="H4370" s="10" t="s">
        <v>244</v>
      </c>
    </row>
    <row r="4371" spans="1:8" x14ac:dyDescent="0.15">
      <c r="A4371" s="5" t="s">
        <v>21680</v>
      </c>
      <c r="B4371" s="6" t="s">
        <v>21681</v>
      </c>
      <c r="C4371" s="7" t="s">
        <v>21682</v>
      </c>
      <c r="D4371" s="7" t="s">
        <v>21683</v>
      </c>
      <c r="E4371" s="8" t="s">
        <v>5</v>
      </c>
      <c r="F4371" s="9" t="s">
        <v>21684</v>
      </c>
      <c r="G4371" s="10" t="s">
        <v>20043</v>
      </c>
      <c r="H4371" s="10" t="s">
        <v>22</v>
      </c>
    </row>
    <row r="4372" spans="1:8" x14ac:dyDescent="0.15">
      <c r="A4372" s="5" t="s">
        <v>21685</v>
      </c>
      <c r="B4372" s="6" t="s">
        <v>21686</v>
      </c>
      <c r="C4372" s="7" t="s">
        <v>21687</v>
      </c>
      <c r="D4372" s="7" t="s">
        <v>21688</v>
      </c>
      <c r="E4372" s="8" t="s">
        <v>66</v>
      </c>
      <c r="F4372" s="9" t="s">
        <v>21689</v>
      </c>
      <c r="G4372" s="10" t="s">
        <v>20043</v>
      </c>
      <c r="H4372" s="10" t="s">
        <v>1606</v>
      </c>
    </row>
    <row r="4373" spans="1:8" x14ac:dyDescent="0.15">
      <c r="A4373" s="5" t="s">
        <v>21690</v>
      </c>
      <c r="B4373" s="6" t="s">
        <v>21691</v>
      </c>
      <c r="C4373" s="7" t="s">
        <v>21692</v>
      </c>
      <c r="D4373" s="7" t="s">
        <v>21693</v>
      </c>
      <c r="E4373" s="8" t="s">
        <v>5</v>
      </c>
      <c r="F4373" s="9" t="s">
        <v>21694</v>
      </c>
      <c r="G4373" s="10" t="s">
        <v>20043</v>
      </c>
      <c r="H4373" s="10" t="s">
        <v>693</v>
      </c>
    </row>
    <row r="4374" spans="1:8" x14ac:dyDescent="0.15">
      <c r="A4374" s="5" t="s">
        <v>21695</v>
      </c>
      <c r="B4374" s="6" t="s">
        <v>21696</v>
      </c>
      <c r="C4374" s="7" t="s">
        <v>21697</v>
      </c>
      <c r="D4374" s="7" t="s">
        <v>21698</v>
      </c>
      <c r="E4374" s="8" t="s">
        <v>5</v>
      </c>
      <c r="F4374" s="9" t="s">
        <v>21699</v>
      </c>
      <c r="G4374" s="10" t="s">
        <v>20043</v>
      </c>
      <c r="H4374" s="10" t="s">
        <v>693</v>
      </c>
    </row>
    <row r="4375" spans="1:8" x14ac:dyDescent="0.15">
      <c r="A4375" s="5" t="s">
        <v>21700</v>
      </c>
      <c r="B4375" s="6" t="s">
        <v>21701</v>
      </c>
      <c r="C4375" s="7" t="s">
        <v>21702</v>
      </c>
      <c r="D4375" s="7" t="s">
        <v>21703</v>
      </c>
      <c r="E4375" s="8" t="s">
        <v>66</v>
      </c>
      <c r="F4375" s="9" t="s">
        <v>21704</v>
      </c>
      <c r="G4375" s="10" t="s">
        <v>20043</v>
      </c>
      <c r="H4375" s="10" t="s">
        <v>693</v>
      </c>
    </row>
    <row r="4376" spans="1:8" x14ac:dyDescent="0.15">
      <c r="A4376" s="5" t="s">
        <v>21705</v>
      </c>
      <c r="B4376" s="6" t="s">
        <v>21706</v>
      </c>
      <c r="C4376" s="7" t="s">
        <v>21707</v>
      </c>
      <c r="D4376" s="7" t="s">
        <v>21708</v>
      </c>
      <c r="E4376" s="8" t="s">
        <v>66</v>
      </c>
      <c r="F4376" s="9" t="s">
        <v>21709</v>
      </c>
      <c r="G4376" s="10" t="s">
        <v>20043</v>
      </c>
      <c r="H4376" s="10" t="s">
        <v>693</v>
      </c>
    </row>
    <row r="4377" spans="1:8" x14ac:dyDescent="0.15">
      <c r="A4377" s="5" t="s">
        <v>21710</v>
      </c>
      <c r="B4377" s="6" t="s">
        <v>21711</v>
      </c>
      <c r="C4377" s="7" t="s">
        <v>21712</v>
      </c>
      <c r="D4377" s="7" t="s">
        <v>21713</v>
      </c>
      <c r="E4377" s="8" t="s">
        <v>66</v>
      </c>
      <c r="F4377" s="9" t="s">
        <v>21714</v>
      </c>
      <c r="G4377" s="10" t="s">
        <v>20043</v>
      </c>
      <c r="H4377" s="10" t="s">
        <v>693</v>
      </c>
    </row>
    <row r="4378" spans="1:8" x14ac:dyDescent="0.15">
      <c r="A4378" s="5" t="s">
        <v>21715</v>
      </c>
      <c r="B4378" s="6" t="s">
        <v>21716</v>
      </c>
      <c r="C4378" s="7" t="s">
        <v>21717</v>
      </c>
      <c r="D4378" s="7" t="s">
        <v>21718</v>
      </c>
      <c r="E4378" s="8" t="s">
        <v>66</v>
      </c>
      <c r="F4378" s="9" t="s">
        <v>21719</v>
      </c>
      <c r="G4378" s="10" t="s">
        <v>20043</v>
      </c>
      <c r="H4378" s="10" t="s">
        <v>153</v>
      </c>
    </row>
    <row r="4379" spans="1:8" x14ac:dyDescent="0.15">
      <c r="A4379" s="5" t="s">
        <v>21720</v>
      </c>
      <c r="B4379" s="6" t="s">
        <v>21721</v>
      </c>
      <c r="C4379" s="7" t="s">
        <v>21722</v>
      </c>
      <c r="D4379" s="7" t="s">
        <v>21723</v>
      </c>
      <c r="E4379" s="8" t="s">
        <v>5</v>
      </c>
      <c r="F4379" s="9" t="s">
        <v>21724</v>
      </c>
      <c r="G4379" s="10" t="s">
        <v>20043</v>
      </c>
      <c r="H4379" s="10" t="s">
        <v>4140</v>
      </c>
    </row>
    <row r="4380" spans="1:8" x14ac:dyDescent="0.15">
      <c r="A4380" s="5" t="s">
        <v>21725</v>
      </c>
      <c r="B4380" s="6" t="s">
        <v>21726</v>
      </c>
      <c r="C4380" s="7" t="s">
        <v>21727</v>
      </c>
      <c r="D4380" s="7" t="s">
        <v>21728</v>
      </c>
      <c r="E4380" s="8" t="s">
        <v>5</v>
      </c>
      <c r="F4380" s="9" t="s">
        <v>21729</v>
      </c>
      <c r="G4380" s="10" t="s">
        <v>20043</v>
      </c>
      <c r="H4380" s="10" t="s">
        <v>244</v>
      </c>
    </row>
    <row r="4381" spans="1:8" x14ac:dyDescent="0.15">
      <c r="A4381" s="5" t="s">
        <v>21730</v>
      </c>
      <c r="B4381" s="6" t="s">
        <v>21731</v>
      </c>
      <c r="C4381" s="7" t="s">
        <v>21732</v>
      </c>
      <c r="D4381" s="7" t="s">
        <v>21733</v>
      </c>
      <c r="E4381" s="8" t="s">
        <v>5</v>
      </c>
      <c r="F4381" s="9" t="s">
        <v>21734</v>
      </c>
      <c r="G4381" s="10" t="s">
        <v>20043</v>
      </c>
      <c r="H4381" s="10" t="s">
        <v>8</v>
      </c>
    </row>
    <row r="4382" spans="1:8" x14ac:dyDescent="0.15">
      <c r="A4382" s="5" t="s">
        <v>21735</v>
      </c>
      <c r="B4382" s="6" t="s">
        <v>21736</v>
      </c>
      <c r="C4382" s="7" t="s">
        <v>21737</v>
      </c>
      <c r="D4382" s="7" t="s">
        <v>21738</v>
      </c>
      <c r="E4382" s="8" t="s">
        <v>5</v>
      </c>
      <c r="F4382" s="9" t="s">
        <v>21739</v>
      </c>
      <c r="G4382" s="10" t="s">
        <v>20043</v>
      </c>
      <c r="H4382" s="10" t="s">
        <v>244</v>
      </c>
    </row>
    <row r="4383" spans="1:8" x14ac:dyDescent="0.15">
      <c r="A4383" s="5" t="s">
        <v>21740</v>
      </c>
      <c r="B4383" s="6" t="s">
        <v>21741</v>
      </c>
      <c r="C4383" s="7" t="s">
        <v>21742</v>
      </c>
      <c r="D4383" s="7" t="s">
        <v>21743</v>
      </c>
      <c r="E4383" s="8" t="s">
        <v>5</v>
      </c>
      <c r="F4383" s="9" t="s">
        <v>21744</v>
      </c>
      <c r="G4383" s="10" t="s">
        <v>20043</v>
      </c>
      <c r="H4383" s="10" t="s">
        <v>693</v>
      </c>
    </row>
    <row r="4384" spans="1:8" x14ac:dyDescent="0.15">
      <c r="A4384" s="5" t="s">
        <v>21745</v>
      </c>
      <c r="B4384" s="6" t="s">
        <v>21746</v>
      </c>
      <c r="C4384" s="7" t="s">
        <v>21747</v>
      </c>
      <c r="D4384" s="7" t="s">
        <v>21748</v>
      </c>
      <c r="E4384" s="8" t="s">
        <v>5</v>
      </c>
      <c r="F4384" s="9" t="s">
        <v>21749</v>
      </c>
      <c r="G4384" s="10" t="s">
        <v>20043</v>
      </c>
      <c r="H4384" s="10" t="s">
        <v>244</v>
      </c>
    </row>
    <row r="4385" spans="1:8" x14ac:dyDescent="0.15">
      <c r="A4385" s="5" t="s">
        <v>21750</v>
      </c>
      <c r="B4385" s="6" t="s">
        <v>21751</v>
      </c>
      <c r="C4385" s="7" t="s">
        <v>21752</v>
      </c>
      <c r="D4385" s="7" t="s">
        <v>21753</v>
      </c>
      <c r="E4385" s="8" t="s">
        <v>5</v>
      </c>
      <c r="F4385" s="9" t="s">
        <v>21754</v>
      </c>
      <c r="G4385" s="10" t="s">
        <v>20043</v>
      </c>
      <c r="H4385" s="10" t="s">
        <v>693</v>
      </c>
    </row>
    <row r="4386" spans="1:8" x14ac:dyDescent="0.15">
      <c r="A4386" s="5" t="s">
        <v>21755</v>
      </c>
      <c r="B4386" s="6" t="s">
        <v>21756</v>
      </c>
      <c r="C4386" s="7" t="s">
        <v>21757</v>
      </c>
      <c r="D4386" s="7" t="s">
        <v>21758</v>
      </c>
      <c r="E4386" s="8" t="s">
        <v>5</v>
      </c>
      <c r="F4386" s="9" t="s">
        <v>21759</v>
      </c>
      <c r="G4386" s="10" t="s">
        <v>20043</v>
      </c>
      <c r="H4386" s="10" t="s">
        <v>244</v>
      </c>
    </row>
    <row r="4387" spans="1:8" x14ac:dyDescent="0.15">
      <c r="A4387" s="5" t="s">
        <v>21760</v>
      </c>
      <c r="B4387" s="6" t="s">
        <v>21761</v>
      </c>
      <c r="C4387" s="7" t="s">
        <v>21762</v>
      </c>
      <c r="D4387" s="7" t="s">
        <v>21763</v>
      </c>
      <c r="E4387" s="8" t="s">
        <v>66</v>
      </c>
      <c r="F4387" s="9" t="s">
        <v>21764</v>
      </c>
      <c r="G4387" s="10" t="s">
        <v>20043</v>
      </c>
      <c r="H4387" s="10" t="s">
        <v>693</v>
      </c>
    </row>
    <row r="4388" spans="1:8" x14ac:dyDescent="0.15">
      <c r="A4388" s="5" t="s">
        <v>21765</v>
      </c>
      <c r="B4388" s="6" t="s">
        <v>21766</v>
      </c>
      <c r="C4388" s="7" t="s">
        <v>21767</v>
      </c>
      <c r="D4388" s="7" t="s">
        <v>21768</v>
      </c>
      <c r="E4388" s="8" t="s">
        <v>66</v>
      </c>
      <c r="F4388" s="9" t="s">
        <v>21769</v>
      </c>
      <c r="G4388" s="10" t="s">
        <v>20043</v>
      </c>
      <c r="H4388" s="10" t="s">
        <v>295</v>
      </c>
    </row>
    <row r="4389" spans="1:8" x14ac:dyDescent="0.15">
      <c r="A4389" s="5" t="s">
        <v>21770</v>
      </c>
      <c r="B4389" s="6" t="s">
        <v>21771</v>
      </c>
      <c r="C4389" s="7" t="s">
        <v>21772</v>
      </c>
      <c r="D4389" s="7" t="s">
        <v>21773</v>
      </c>
      <c r="E4389" s="8" t="s">
        <v>66</v>
      </c>
      <c r="F4389" s="9" t="s">
        <v>21774</v>
      </c>
      <c r="G4389" s="10" t="s">
        <v>20043</v>
      </c>
      <c r="H4389" s="10" t="s">
        <v>693</v>
      </c>
    </row>
    <row r="4390" spans="1:8" x14ac:dyDescent="0.15">
      <c r="A4390" s="5" t="s">
        <v>21775</v>
      </c>
      <c r="B4390" s="6" t="s">
        <v>21776</v>
      </c>
      <c r="C4390" s="7" t="s">
        <v>21777</v>
      </c>
      <c r="D4390" s="7" t="s">
        <v>21778</v>
      </c>
      <c r="E4390" s="8" t="s">
        <v>66</v>
      </c>
      <c r="F4390" s="9" t="s">
        <v>21779</v>
      </c>
      <c r="G4390" s="10" t="s">
        <v>20043</v>
      </c>
      <c r="H4390" s="10" t="s">
        <v>244</v>
      </c>
    </row>
    <row r="4391" spans="1:8" x14ac:dyDescent="0.15">
      <c r="A4391" s="5" t="s">
        <v>21780</v>
      </c>
      <c r="B4391" s="6" t="s">
        <v>21781</v>
      </c>
      <c r="C4391" s="7" t="s">
        <v>21782</v>
      </c>
      <c r="D4391" s="7" t="s">
        <v>21783</v>
      </c>
      <c r="E4391" s="8" t="s">
        <v>66</v>
      </c>
      <c r="F4391" s="9" t="s">
        <v>21784</v>
      </c>
      <c r="G4391" s="10" t="s">
        <v>20043</v>
      </c>
      <c r="H4391" s="10" t="s">
        <v>4140</v>
      </c>
    </row>
    <row r="4392" spans="1:8" x14ac:dyDescent="0.15">
      <c r="A4392" s="5" t="s">
        <v>21785</v>
      </c>
      <c r="B4392" s="6" t="s">
        <v>21786</v>
      </c>
      <c r="C4392" s="7" t="s">
        <v>21787</v>
      </c>
      <c r="D4392" s="7" t="s">
        <v>21743</v>
      </c>
      <c r="E4392" s="8" t="s">
        <v>66</v>
      </c>
      <c r="F4392" s="9" t="s">
        <v>21788</v>
      </c>
      <c r="G4392" s="10" t="s">
        <v>21644</v>
      </c>
      <c r="H4392" s="10" t="s">
        <v>4140</v>
      </c>
    </row>
    <row r="4393" spans="1:8" x14ac:dyDescent="0.15">
      <c r="A4393" s="5" t="s">
        <v>21789</v>
      </c>
      <c r="B4393" s="6" t="s">
        <v>21790</v>
      </c>
      <c r="C4393" s="7" t="s">
        <v>21791</v>
      </c>
      <c r="D4393" s="7" t="s">
        <v>21792</v>
      </c>
      <c r="E4393" s="8" t="s">
        <v>66</v>
      </c>
      <c r="F4393" s="9" t="s">
        <v>21793</v>
      </c>
      <c r="G4393" s="10" t="s">
        <v>20043</v>
      </c>
      <c r="H4393" s="10" t="s">
        <v>244</v>
      </c>
    </row>
    <row r="4394" spans="1:8" x14ac:dyDescent="0.15">
      <c r="A4394" s="5" t="s">
        <v>21794</v>
      </c>
      <c r="B4394" s="6" t="s">
        <v>21795</v>
      </c>
      <c r="C4394" s="7" t="s">
        <v>21796</v>
      </c>
      <c r="D4394" s="7" t="s">
        <v>21797</v>
      </c>
      <c r="E4394" s="8" t="s">
        <v>66</v>
      </c>
      <c r="F4394" s="9" t="s">
        <v>21798</v>
      </c>
      <c r="G4394" s="10" t="s">
        <v>21644</v>
      </c>
      <c r="H4394" s="10" t="s">
        <v>153</v>
      </c>
    </row>
    <row r="4395" spans="1:8" x14ac:dyDescent="0.15">
      <c r="A4395" s="5" t="s">
        <v>21799</v>
      </c>
      <c r="B4395" s="6" t="s">
        <v>21800</v>
      </c>
      <c r="C4395" s="7" t="s">
        <v>21801</v>
      </c>
      <c r="D4395" s="7" t="s">
        <v>21802</v>
      </c>
      <c r="E4395" s="8" t="s">
        <v>5</v>
      </c>
      <c r="F4395" s="9" t="s">
        <v>21803</v>
      </c>
      <c r="G4395" s="10" t="s">
        <v>20043</v>
      </c>
      <c r="H4395" s="10" t="s">
        <v>29</v>
      </c>
    </row>
    <row r="4396" spans="1:8" x14ac:dyDescent="0.15">
      <c r="A4396" s="5" t="s">
        <v>21804</v>
      </c>
      <c r="B4396" s="6" t="s">
        <v>21805</v>
      </c>
      <c r="C4396" s="7" t="s">
        <v>21806</v>
      </c>
      <c r="D4396" s="7" t="s">
        <v>21807</v>
      </c>
      <c r="E4396" s="8" t="s">
        <v>66</v>
      </c>
      <c r="F4396" s="9" t="s">
        <v>21808</v>
      </c>
      <c r="G4396" s="10" t="s">
        <v>21644</v>
      </c>
      <c r="H4396" s="10" t="s">
        <v>693</v>
      </c>
    </row>
    <row r="4397" spans="1:8" x14ac:dyDescent="0.15">
      <c r="A4397" s="5" t="s">
        <v>21809</v>
      </c>
      <c r="B4397" s="6" t="s">
        <v>21810</v>
      </c>
      <c r="C4397" s="7" t="s">
        <v>21811</v>
      </c>
      <c r="D4397" s="7" t="s">
        <v>21812</v>
      </c>
      <c r="E4397" s="8" t="s">
        <v>66</v>
      </c>
      <c r="F4397" s="9" t="s">
        <v>21813</v>
      </c>
      <c r="G4397" s="10" t="s">
        <v>21644</v>
      </c>
      <c r="H4397" s="10" t="s">
        <v>4140</v>
      </c>
    </row>
    <row r="4398" spans="1:8" x14ac:dyDescent="0.15">
      <c r="A4398" s="5" t="s">
        <v>21814</v>
      </c>
      <c r="B4398" s="6" t="s">
        <v>21815</v>
      </c>
      <c r="C4398" s="7" t="s">
        <v>21816</v>
      </c>
      <c r="D4398" s="7" t="s">
        <v>21817</v>
      </c>
      <c r="E4398" s="8" t="s">
        <v>66</v>
      </c>
      <c r="F4398" s="9" t="s">
        <v>21818</v>
      </c>
      <c r="G4398" s="10" t="s">
        <v>21644</v>
      </c>
      <c r="H4398" s="10" t="s">
        <v>153</v>
      </c>
    </row>
    <row r="4399" spans="1:8" x14ac:dyDescent="0.15">
      <c r="A4399" s="5" t="s">
        <v>21819</v>
      </c>
      <c r="B4399" s="6" t="s">
        <v>21820</v>
      </c>
      <c r="C4399" s="7" t="s">
        <v>21821</v>
      </c>
      <c r="D4399" s="7" t="s">
        <v>21822</v>
      </c>
      <c r="E4399" s="8" t="s">
        <v>5</v>
      </c>
      <c r="F4399" s="9" t="s">
        <v>21823</v>
      </c>
      <c r="G4399" s="10" t="s">
        <v>20043</v>
      </c>
      <c r="H4399" s="10" t="s">
        <v>29</v>
      </c>
    </row>
    <row r="4400" spans="1:8" x14ac:dyDescent="0.15">
      <c r="A4400" s="5" t="s">
        <v>21824</v>
      </c>
      <c r="B4400" s="6" t="s">
        <v>21825</v>
      </c>
      <c r="C4400" s="7" t="s">
        <v>21826</v>
      </c>
      <c r="D4400" s="7" t="s">
        <v>21827</v>
      </c>
      <c r="E4400" s="8" t="s">
        <v>66</v>
      </c>
      <c r="F4400" s="9" t="s">
        <v>21828</v>
      </c>
      <c r="G4400" s="10" t="s">
        <v>20043</v>
      </c>
      <c r="H4400" s="10" t="s">
        <v>693</v>
      </c>
    </row>
    <row r="4401" spans="1:8" x14ac:dyDescent="0.15">
      <c r="A4401" s="5" t="s">
        <v>21829</v>
      </c>
      <c r="B4401" s="6" t="s">
        <v>21830</v>
      </c>
      <c r="C4401" s="7" t="s">
        <v>21831</v>
      </c>
      <c r="D4401" s="7" t="s">
        <v>21832</v>
      </c>
      <c r="E4401" s="8" t="s">
        <v>66</v>
      </c>
      <c r="F4401" s="9" t="s">
        <v>21833</v>
      </c>
      <c r="G4401" s="10" t="s">
        <v>20043</v>
      </c>
      <c r="H4401" s="10" t="s">
        <v>169</v>
      </c>
    </row>
    <row r="4402" spans="1:8" x14ac:dyDescent="0.15">
      <c r="A4402" s="5" t="s">
        <v>21834</v>
      </c>
      <c r="B4402" s="6" t="s">
        <v>21835</v>
      </c>
      <c r="C4402" s="7" t="s">
        <v>21836</v>
      </c>
      <c r="D4402" s="7" t="s">
        <v>21837</v>
      </c>
      <c r="E4402" s="8" t="s">
        <v>5</v>
      </c>
      <c r="F4402" s="9" t="s">
        <v>21838</v>
      </c>
      <c r="G4402" s="10" t="s">
        <v>20043</v>
      </c>
      <c r="H4402" s="10" t="s">
        <v>244</v>
      </c>
    </row>
    <row r="4403" spans="1:8" x14ac:dyDescent="0.15">
      <c r="A4403" s="5" t="s">
        <v>21839</v>
      </c>
      <c r="B4403" s="6" t="s">
        <v>21840</v>
      </c>
      <c r="C4403" s="7" t="s">
        <v>21841</v>
      </c>
      <c r="D4403" s="7" t="s">
        <v>21842</v>
      </c>
      <c r="E4403" s="8" t="s">
        <v>66</v>
      </c>
      <c r="F4403" s="9" t="s">
        <v>21843</v>
      </c>
      <c r="G4403" s="10" t="s">
        <v>21644</v>
      </c>
      <c r="H4403" s="10" t="s">
        <v>153</v>
      </c>
    </row>
    <row r="4404" spans="1:8" x14ac:dyDescent="0.15">
      <c r="A4404" s="5" t="s">
        <v>21844</v>
      </c>
      <c r="B4404" s="6" t="s">
        <v>21845</v>
      </c>
      <c r="C4404" s="7" t="s">
        <v>21846</v>
      </c>
      <c r="D4404" s="7" t="s">
        <v>21847</v>
      </c>
      <c r="E4404" s="8" t="s">
        <v>5</v>
      </c>
      <c r="F4404" s="9" t="s">
        <v>21848</v>
      </c>
      <c r="G4404" s="10" t="s">
        <v>20043</v>
      </c>
      <c r="H4404" s="10" t="s">
        <v>244</v>
      </c>
    </row>
    <row r="4405" spans="1:8" x14ac:dyDescent="0.15">
      <c r="A4405" s="5" t="s">
        <v>21849</v>
      </c>
      <c r="B4405" s="6" t="s">
        <v>21850</v>
      </c>
      <c r="C4405" s="7" t="s">
        <v>21851</v>
      </c>
      <c r="D4405" s="7" t="s">
        <v>21852</v>
      </c>
      <c r="E4405" s="8" t="s">
        <v>66</v>
      </c>
      <c r="F4405" s="9" t="s">
        <v>21853</v>
      </c>
      <c r="G4405" s="10" t="s">
        <v>20043</v>
      </c>
      <c r="H4405" s="10" t="s">
        <v>244</v>
      </c>
    </row>
    <row r="4406" spans="1:8" x14ac:dyDescent="0.15">
      <c r="A4406" s="5" t="s">
        <v>21854</v>
      </c>
      <c r="B4406" s="6" t="s">
        <v>21855</v>
      </c>
      <c r="C4406" s="7" t="s">
        <v>21856</v>
      </c>
      <c r="D4406" s="7" t="s">
        <v>21857</v>
      </c>
      <c r="E4406" s="8" t="s">
        <v>66</v>
      </c>
      <c r="F4406" s="9" t="s">
        <v>21858</v>
      </c>
      <c r="G4406" s="10" t="s">
        <v>20043</v>
      </c>
      <c r="H4406" s="10" t="s">
        <v>693</v>
      </c>
    </row>
    <row r="4407" spans="1:8" x14ac:dyDescent="0.15">
      <c r="A4407" s="5" t="s">
        <v>21859</v>
      </c>
      <c r="B4407" s="6" t="s">
        <v>21860</v>
      </c>
      <c r="C4407" s="7" t="s">
        <v>21861</v>
      </c>
      <c r="D4407" s="7" t="s">
        <v>21862</v>
      </c>
      <c r="E4407" s="8" t="s">
        <v>66</v>
      </c>
      <c r="F4407" s="9" t="s">
        <v>21863</v>
      </c>
      <c r="G4407" s="10" t="s">
        <v>21644</v>
      </c>
      <c r="H4407" s="10" t="s">
        <v>244</v>
      </c>
    </row>
    <row r="4408" spans="1:8" x14ac:dyDescent="0.15">
      <c r="A4408" s="5" t="s">
        <v>21864</v>
      </c>
      <c r="B4408" s="6" t="s">
        <v>21865</v>
      </c>
      <c r="C4408" s="7" t="s">
        <v>21866</v>
      </c>
      <c r="D4408" s="7" t="s">
        <v>21867</v>
      </c>
      <c r="E4408" s="8" t="s">
        <v>66</v>
      </c>
      <c r="F4408" s="9" t="s">
        <v>21868</v>
      </c>
      <c r="G4408" s="10" t="s">
        <v>20043</v>
      </c>
      <c r="H4408" s="10" t="s">
        <v>244</v>
      </c>
    </row>
    <row r="4409" spans="1:8" x14ac:dyDescent="0.15">
      <c r="A4409" s="5" t="s">
        <v>21869</v>
      </c>
      <c r="B4409" s="6" t="s">
        <v>21870</v>
      </c>
      <c r="C4409" s="7" t="s">
        <v>21871</v>
      </c>
      <c r="D4409" s="7" t="s">
        <v>21872</v>
      </c>
      <c r="E4409" s="8" t="s">
        <v>66</v>
      </c>
      <c r="F4409" s="9" t="s">
        <v>21873</v>
      </c>
      <c r="G4409" s="10" t="s">
        <v>20043</v>
      </c>
      <c r="H4409" s="10" t="s">
        <v>244</v>
      </c>
    </row>
    <row r="4410" spans="1:8" x14ac:dyDescent="0.15">
      <c r="A4410" s="5" t="s">
        <v>21874</v>
      </c>
      <c r="B4410" s="6" t="s">
        <v>21875</v>
      </c>
      <c r="C4410" s="7" t="s">
        <v>21876</v>
      </c>
      <c r="D4410" s="7" t="s">
        <v>21877</v>
      </c>
      <c r="E4410" s="8" t="s">
        <v>66</v>
      </c>
      <c r="F4410" s="9" t="s">
        <v>21878</v>
      </c>
      <c r="G4410" s="10" t="s">
        <v>21644</v>
      </c>
      <c r="H4410" s="10" t="s">
        <v>693</v>
      </c>
    </row>
    <row r="4411" spans="1:8" x14ac:dyDescent="0.15">
      <c r="A4411" s="5" t="s">
        <v>21879</v>
      </c>
      <c r="B4411" s="6" t="s">
        <v>21880</v>
      </c>
      <c r="C4411" s="7" t="s">
        <v>21881</v>
      </c>
      <c r="D4411" s="7" t="s">
        <v>21882</v>
      </c>
      <c r="E4411" s="8" t="s">
        <v>66</v>
      </c>
      <c r="F4411" s="9" t="s">
        <v>21883</v>
      </c>
      <c r="G4411" s="10" t="s">
        <v>20043</v>
      </c>
      <c r="H4411" s="10" t="s">
        <v>244</v>
      </c>
    </row>
    <row r="4412" spans="1:8" x14ac:dyDescent="0.15">
      <c r="A4412" s="5" t="s">
        <v>21884</v>
      </c>
      <c r="B4412" s="6" t="s">
        <v>21885</v>
      </c>
      <c r="C4412" s="7" t="s">
        <v>21886</v>
      </c>
      <c r="D4412" s="7" t="s">
        <v>21887</v>
      </c>
      <c r="E4412" s="8" t="s">
        <v>66</v>
      </c>
      <c r="F4412" s="9" t="s">
        <v>21888</v>
      </c>
      <c r="G4412" s="10" t="s">
        <v>20043</v>
      </c>
      <c r="H4412" s="10" t="s">
        <v>244</v>
      </c>
    </row>
    <row r="4413" spans="1:8" x14ac:dyDescent="0.15">
      <c r="A4413" s="5" t="s">
        <v>21889</v>
      </c>
      <c r="B4413" s="6" t="s">
        <v>21890</v>
      </c>
      <c r="C4413" s="7" t="s">
        <v>21891</v>
      </c>
      <c r="D4413" s="7" t="s">
        <v>21892</v>
      </c>
      <c r="E4413" s="8" t="s">
        <v>66</v>
      </c>
      <c r="F4413" s="9" t="s">
        <v>21893</v>
      </c>
      <c r="G4413" s="10" t="s">
        <v>20043</v>
      </c>
      <c r="H4413" s="10" t="s">
        <v>244</v>
      </c>
    </row>
    <row r="4414" spans="1:8" x14ac:dyDescent="0.15">
      <c r="A4414" s="5" t="s">
        <v>21894</v>
      </c>
      <c r="B4414" s="6" t="s">
        <v>21895</v>
      </c>
      <c r="C4414" s="7" t="s">
        <v>21896</v>
      </c>
      <c r="D4414" s="7" t="s">
        <v>757</v>
      </c>
      <c r="E4414" s="8" t="s">
        <v>66</v>
      </c>
      <c r="F4414" s="9" t="s">
        <v>21897</v>
      </c>
      <c r="G4414" s="10" t="s">
        <v>19760</v>
      </c>
      <c r="H4414" s="10" t="s">
        <v>54</v>
      </c>
    </row>
    <row r="4415" spans="1:8" x14ac:dyDescent="0.15">
      <c r="A4415" s="5" t="s">
        <v>21898</v>
      </c>
      <c r="B4415" s="6" t="s">
        <v>21899</v>
      </c>
      <c r="C4415" s="7" t="s">
        <v>21900</v>
      </c>
      <c r="D4415" s="7" t="s">
        <v>21901</v>
      </c>
      <c r="E4415" s="8" t="s">
        <v>66</v>
      </c>
      <c r="F4415" s="9" t="s">
        <v>21902</v>
      </c>
      <c r="G4415" s="10" t="s">
        <v>7173</v>
      </c>
      <c r="H4415" s="10" t="s">
        <v>295</v>
      </c>
    </row>
    <row r="4416" spans="1:8" x14ac:dyDescent="0.15">
      <c r="A4416" s="5" t="s">
        <v>21903</v>
      </c>
      <c r="B4416" s="6" t="s">
        <v>21904</v>
      </c>
      <c r="C4416" s="7" t="s">
        <v>21905</v>
      </c>
      <c r="D4416" s="7" t="s">
        <v>21906</v>
      </c>
      <c r="E4416" s="8" t="s">
        <v>66</v>
      </c>
      <c r="F4416" s="9" t="s">
        <v>757</v>
      </c>
      <c r="G4416" s="10" t="s">
        <v>7173</v>
      </c>
      <c r="H4416" s="10" t="s">
        <v>244</v>
      </c>
    </row>
    <row r="4417" spans="1:8" x14ac:dyDescent="0.15">
      <c r="A4417" s="5" t="s">
        <v>21907</v>
      </c>
      <c r="B4417" s="6" t="s">
        <v>21908</v>
      </c>
      <c r="C4417" s="7" t="s">
        <v>21909</v>
      </c>
      <c r="D4417" s="7" t="s">
        <v>21910</v>
      </c>
      <c r="E4417" s="8" t="s">
        <v>66</v>
      </c>
      <c r="F4417" s="9" t="s">
        <v>757</v>
      </c>
      <c r="G4417" s="10" t="s">
        <v>7173</v>
      </c>
      <c r="H4417" s="10" t="s">
        <v>244</v>
      </c>
    </row>
    <row r="4418" spans="1:8" x14ac:dyDescent="0.15">
      <c r="A4418" s="5" t="s">
        <v>21911</v>
      </c>
      <c r="B4418" s="6" t="s">
        <v>21912</v>
      </c>
      <c r="C4418" s="7" t="s">
        <v>21913</v>
      </c>
      <c r="D4418" s="7" t="s">
        <v>21914</v>
      </c>
      <c r="E4418" s="8" t="s">
        <v>66</v>
      </c>
      <c r="F4418" s="9" t="s">
        <v>757</v>
      </c>
      <c r="G4418" s="10" t="s">
        <v>7173</v>
      </c>
      <c r="H4418" s="10" t="s">
        <v>244</v>
      </c>
    </row>
    <row r="4419" spans="1:8" x14ac:dyDescent="0.15">
      <c r="A4419" s="5" t="s">
        <v>21915</v>
      </c>
      <c r="B4419" s="6" t="s">
        <v>21916</v>
      </c>
      <c r="C4419" s="7" t="s">
        <v>21917</v>
      </c>
      <c r="D4419" s="7" t="s">
        <v>21918</v>
      </c>
      <c r="E4419" s="8" t="s">
        <v>5</v>
      </c>
      <c r="F4419" s="9" t="s">
        <v>21919</v>
      </c>
      <c r="G4419" s="10" t="s">
        <v>7173</v>
      </c>
      <c r="H4419" s="10" t="s">
        <v>244</v>
      </c>
    </row>
    <row r="4420" spans="1:8" x14ac:dyDescent="0.15">
      <c r="A4420" s="5" t="s">
        <v>21920</v>
      </c>
      <c r="B4420" s="6" t="s">
        <v>21921</v>
      </c>
      <c r="C4420" s="7" t="s">
        <v>21922</v>
      </c>
      <c r="D4420" s="7" t="s">
        <v>21923</v>
      </c>
      <c r="E4420" s="8" t="s">
        <v>5</v>
      </c>
      <c r="F4420" s="9" t="s">
        <v>21924</v>
      </c>
      <c r="G4420" s="10" t="s">
        <v>7173</v>
      </c>
      <c r="H4420" s="10" t="s">
        <v>244</v>
      </c>
    </row>
    <row r="4421" spans="1:8" x14ac:dyDescent="0.15">
      <c r="A4421" s="5" t="s">
        <v>21925</v>
      </c>
      <c r="B4421" s="6" t="s">
        <v>21926</v>
      </c>
      <c r="C4421" s="7" t="s">
        <v>21927</v>
      </c>
      <c r="D4421" s="7" t="s">
        <v>21928</v>
      </c>
      <c r="E4421" s="8" t="s">
        <v>5</v>
      </c>
      <c r="F4421" s="9" t="s">
        <v>21929</v>
      </c>
      <c r="G4421" s="10" t="s">
        <v>7173</v>
      </c>
      <c r="H4421" s="10" t="s">
        <v>244</v>
      </c>
    </row>
    <row r="4422" spans="1:8" x14ac:dyDescent="0.15">
      <c r="A4422" s="5" t="s">
        <v>21930</v>
      </c>
      <c r="B4422" s="6" t="s">
        <v>21931</v>
      </c>
      <c r="C4422" s="7" t="s">
        <v>21932</v>
      </c>
      <c r="D4422" s="7" t="s">
        <v>21933</v>
      </c>
      <c r="E4422" s="8" t="s">
        <v>66</v>
      </c>
      <c r="F4422" s="9" t="s">
        <v>757</v>
      </c>
      <c r="G4422" s="10" t="s">
        <v>7173</v>
      </c>
      <c r="H4422" s="10" t="s">
        <v>244</v>
      </c>
    </row>
    <row r="4423" spans="1:8" x14ac:dyDescent="0.15">
      <c r="A4423" s="5" t="s">
        <v>21934</v>
      </c>
      <c r="B4423" s="6" t="s">
        <v>21935</v>
      </c>
      <c r="C4423" s="7" t="s">
        <v>21936</v>
      </c>
      <c r="D4423" s="7" t="s">
        <v>21937</v>
      </c>
      <c r="E4423" s="8" t="s">
        <v>5</v>
      </c>
      <c r="F4423" s="9" t="s">
        <v>21938</v>
      </c>
      <c r="G4423" s="10" t="s">
        <v>7173</v>
      </c>
      <c r="H4423" s="10" t="s">
        <v>244</v>
      </c>
    </row>
    <row r="4424" spans="1:8" x14ac:dyDescent="0.15">
      <c r="A4424" s="5" t="s">
        <v>21939</v>
      </c>
      <c r="B4424" s="6" t="s">
        <v>21940</v>
      </c>
      <c r="C4424" s="7" t="s">
        <v>21941</v>
      </c>
      <c r="D4424" s="7" t="s">
        <v>21942</v>
      </c>
      <c r="E4424" s="8" t="s">
        <v>66</v>
      </c>
      <c r="F4424" s="9" t="s">
        <v>21943</v>
      </c>
      <c r="G4424" s="10" t="s">
        <v>7173</v>
      </c>
      <c r="H4424" s="10" t="s">
        <v>4140</v>
      </c>
    </row>
    <row r="4425" spans="1:8" x14ac:dyDescent="0.15">
      <c r="A4425" s="5" t="s">
        <v>21944</v>
      </c>
      <c r="B4425" s="6" t="s">
        <v>21945</v>
      </c>
      <c r="C4425" s="7" t="s">
        <v>21946</v>
      </c>
      <c r="D4425" s="7" t="s">
        <v>21947</v>
      </c>
      <c r="E4425" s="8" t="s">
        <v>66</v>
      </c>
      <c r="F4425" s="9" t="s">
        <v>757</v>
      </c>
      <c r="G4425" s="10" t="s">
        <v>7173</v>
      </c>
      <c r="H4425" s="10" t="s">
        <v>244</v>
      </c>
    </row>
    <row r="4426" spans="1:8" x14ac:dyDescent="0.15">
      <c r="A4426" s="5" t="s">
        <v>21948</v>
      </c>
      <c r="B4426" s="6" t="s">
        <v>21949</v>
      </c>
      <c r="C4426" s="7" t="s">
        <v>21950</v>
      </c>
      <c r="D4426" s="7" t="s">
        <v>21951</v>
      </c>
      <c r="E4426" s="8" t="s">
        <v>66</v>
      </c>
      <c r="F4426" s="9" t="s">
        <v>757</v>
      </c>
      <c r="G4426" s="10" t="s">
        <v>7173</v>
      </c>
      <c r="H4426" s="10" t="s">
        <v>244</v>
      </c>
    </row>
    <row r="4427" spans="1:8" x14ac:dyDescent="0.15">
      <c r="A4427" s="5" t="s">
        <v>21952</v>
      </c>
      <c r="B4427" s="6" t="s">
        <v>21953</v>
      </c>
      <c r="C4427" s="7" t="s">
        <v>21954</v>
      </c>
      <c r="D4427" s="7" t="s">
        <v>21955</v>
      </c>
      <c r="E4427" s="8" t="s">
        <v>66</v>
      </c>
      <c r="F4427" s="9" t="s">
        <v>757</v>
      </c>
      <c r="G4427" s="10" t="s">
        <v>7173</v>
      </c>
      <c r="H4427" s="10" t="s">
        <v>244</v>
      </c>
    </row>
    <row r="4428" spans="1:8" x14ac:dyDescent="0.15">
      <c r="A4428" s="5" t="s">
        <v>21956</v>
      </c>
      <c r="B4428" s="6" t="s">
        <v>21957</v>
      </c>
      <c r="C4428" s="7" t="s">
        <v>21958</v>
      </c>
      <c r="D4428" s="7" t="s">
        <v>21959</v>
      </c>
      <c r="E4428" s="8" t="s">
        <v>66</v>
      </c>
      <c r="F4428" s="9" t="s">
        <v>757</v>
      </c>
      <c r="G4428" s="10" t="s">
        <v>7173</v>
      </c>
      <c r="H4428" s="10" t="s">
        <v>244</v>
      </c>
    </row>
    <row r="4429" spans="1:8" x14ac:dyDescent="0.15">
      <c r="A4429" s="5" t="s">
        <v>21960</v>
      </c>
      <c r="B4429" s="6" t="s">
        <v>21961</v>
      </c>
      <c r="C4429" s="7" t="s">
        <v>21962</v>
      </c>
      <c r="D4429" s="7" t="s">
        <v>21963</v>
      </c>
      <c r="E4429" s="8" t="s">
        <v>66</v>
      </c>
      <c r="F4429" s="9" t="s">
        <v>757</v>
      </c>
      <c r="G4429" s="10" t="s">
        <v>7173</v>
      </c>
      <c r="H4429" s="10" t="s">
        <v>244</v>
      </c>
    </row>
    <row r="4430" spans="1:8" x14ac:dyDescent="0.15">
      <c r="A4430" s="5" t="s">
        <v>21964</v>
      </c>
      <c r="B4430" s="6" t="s">
        <v>21965</v>
      </c>
      <c r="C4430" s="7" t="s">
        <v>21966</v>
      </c>
      <c r="D4430" s="7" t="s">
        <v>21967</v>
      </c>
      <c r="E4430" s="8" t="s">
        <v>66</v>
      </c>
      <c r="F4430" s="9" t="s">
        <v>21968</v>
      </c>
      <c r="G4430" s="10" t="s">
        <v>21969</v>
      </c>
      <c r="H4430" s="10" t="s">
        <v>244</v>
      </c>
    </row>
    <row r="4431" spans="1:8" x14ac:dyDescent="0.15">
      <c r="A4431" s="5" t="s">
        <v>21970</v>
      </c>
      <c r="B4431" s="6" t="s">
        <v>21971</v>
      </c>
      <c r="C4431" s="7" t="s">
        <v>21972</v>
      </c>
      <c r="D4431" s="7" t="s">
        <v>757</v>
      </c>
      <c r="E4431" s="8" t="s">
        <v>5</v>
      </c>
      <c r="F4431" s="9" t="s">
        <v>21973</v>
      </c>
      <c r="G4431" s="10" t="s">
        <v>14984</v>
      </c>
      <c r="H4431" s="10" t="s">
        <v>4140</v>
      </c>
    </row>
    <row r="4432" spans="1:8" x14ac:dyDescent="0.15">
      <c r="A4432" s="5" t="s">
        <v>21974</v>
      </c>
      <c r="B4432" s="6" t="s">
        <v>21975</v>
      </c>
      <c r="C4432" s="7" t="s">
        <v>21976</v>
      </c>
      <c r="D4432" s="7" t="s">
        <v>757</v>
      </c>
      <c r="E4432" s="8" t="s">
        <v>66</v>
      </c>
      <c r="F4432" s="9" t="s">
        <v>21977</v>
      </c>
      <c r="G4432" s="10" t="s">
        <v>14984</v>
      </c>
      <c r="H4432" s="10" t="s">
        <v>4216</v>
      </c>
    </row>
    <row r="4433" spans="1:8" x14ac:dyDescent="0.15">
      <c r="A4433" s="5" t="s">
        <v>21978</v>
      </c>
      <c r="B4433" s="6" t="s">
        <v>21979</v>
      </c>
      <c r="C4433" s="7" t="s">
        <v>21980</v>
      </c>
      <c r="D4433" s="7" t="s">
        <v>21981</v>
      </c>
      <c r="E4433" s="8" t="s">
        <v>5</v>
      </c>
      <c r="F4433" s="9" t="s">
        <v>21982</v>
      </c>
      <c r="G4433" s="10" t="s">
        <v>19880</v>
      </c>
      <c r="H4433" s="10" t="s">
        <v>967</v>
      </c>
    </row>
    <row r="4434" spans="1:8" x14ac:dyDescent="0.15">
      <c r="A4434" s="5" t="s">
        <v>21983</v>
      </c>
      <c r="B4434" s="6" t="s">
        <v>21984</v>
      </c>
      <c r="C4434" s="7" t="s">
        <v>21985</v>
      </c>
      <c r="D4434" s="7" t="s">
        <v>21986</v>
      </c>
      <c r="E4434" s="8" t="s">
        <v>13</v>
      </c>
      <c r="F4434" s="9" t="s">
        <v>21987</v>
      </c>
      <c r="G4434" s="10" t="s">
        <v>19880</v>
      </c>
      <c r="H4434" s="10" t="s">
        <v>61</v>
      </c>
    </row>
    <row r="4435" spans="1:8" x14ac:dyDescent="0.15">
      <c r="A4435" s="5" t="s">
        <v>21988</v>
      </c>
      <c r="B4435" s="6" t="s">
        <v>21989</v>
      </c>
      <c r="C4435" s="7" t="s">
        <v>21990</v>
      </c>
      <c r="D4435" s="7" t="s">
        <v>21991</v>
      </c>
      <c r="E4435" s="8" t="s">
        <v>5</v>
      </c>
      <c r="F4435" s="9" t="s">
        <v>21992</v>
      </c>
      <c r="G4435" s="10" t="s">
        <v>19880</v>
      </c>
      <c r="H4435" s="10" t="s">
        <v>8</v>
      </c>
    </row>
    <row r="4436" spans="1:8" x14ac:dyDescent="0.15">
      <c r="A4436" s="5" t="s">
        <v>21993</v>
      </c>
      <c r="B4436" s="6" t="s">
        <v>21994</v>
      </c>
      <c r="C4436" s="7" t="s">
        <v>21995</v>
      </c>
      <c r="D4436" s="7" t="s">
        <v>21996</v>
      </c>
      <c r="E4436" s="8" t="s">
        <v>5</v>
      </c>
      <c r="F4436" s="9" t="s">
        <v>21997</v>
      </c>
      <c r="G4436" s="10" t="s">
        <v>7173</v>
      </c>
      <c r="H4436" s="10" t="s">
        <v>244</v>
      </c>
    </row>
    <row r="4437" spans="1:8" x14ac:dyDescent="0.15">
      <c r="A4437" s="5" t="s">
        <v>21998</v>
      </c>
      <c r="B4437" s="6" t="s">
        <v>21999</v>
      </c>
      <c r="C4437" s="7" t="s">
        <v>22000</v>
      </c>
      <c r="D4437" s="7" t="s">
        <v>22001</v>
      </c>
      <c r="E4437" s="8" t="s">
        <v>5</v>
      </c>
      <c r="F4437" s="9" t="s">
        <v>22002</v>
      </c>
      <c r="G4437" s="10" t="s">
        <v>5664</v>
      </c>
      <c r="H4437" s="10" t="s">
        <v>61</v>
      </c>
    </row>
    <row r="4438" spans="1:8" x14ac:dyDescent="0.15">
      <c r="A4438" s="5" t="s">
        <v>22003</v>
      </c>
      <c r="B4438" s="6" t="s">
        <v>22004</v>
      </c>
      <c r="C4438" s="7" t="s">
        <v>22005</v>
      </c>
      <c r="D4438" s="7" t="s">
        <v>22006</v>
      </c>
      <c r="E4438" s="8" t="s">
        <v>66</v>
      </c>
      <c r="F4438" s="9" t="s">
        <v>22007</v>
      </c>
      <c r="G4438" s="10" t="s">
        <v>11862</v>
      </c>
      <c r="H4438" s="10" t="s">
        <v>61</v>
      </c>
    </row>
    <row r="4439" spans="1:8" x14ac:dyDescent="0.15">
      <c r="A4439" s="5" t="s">
        <v>22008</v>
      </c>
      <c r="B4439" s="6" t="s">
        <v>22009</v>
      </c>
      <c r="C4439" s="7" t="s">
        <v>22010</v>
      </c>
      <c r="D4439" s="7" t="s">
        <v>22011</v>
      </c>
      <c r="E4439" s="8" t="s">
        <v>66</v>
      </c>
      <c r="F4439" s="9" t="s">
        <v>22012</v>
      </c>
      <c r="G4439" s="10" t="s">
        <v>11862</v>
      </c>
      <c r="H4439" s="10" t="s">
        <v>967</v>
      </c>
    </row>
    <row r="4440" spans="1:8" x14ac:dyDescent="0.15">
      <c r="A4440" s="5" t="s">
        <v>22013</v>
      </c>
      <c r="B4440" s="6" t="s">
        <v>22014</v>
      </c>
      <c r="C4440" s="7" t="s">
        <v>22015</v>
      </c>
      <c r="D4440" s="7" t="s">
        <v>22016</v>
      </c>
      <c r="E4440" s="8" t="s">
        <v>5</v>
      </c>
      <c r="F4440" s="9" t="s">
        <v>22017</v>
      </c>
      <c r="G4440" s="10" t="s">
        <v>5664</v>
      </c>
      <c r="H4440" s="10" t="s">
        <v>61</v>
      </c>
    </row>
    <row r="4441" spans="1:8" x14ac:dyDescent="0.15">
      <c r="A4441" s="5" t="s">
        <v>22018</v>
      </c>
      <c r="B4441" s="6" t="s">
        <v>22019</v>
      </c>
      <c r="C4441" s="7" t="s">
        <v>22020</v>
      </c>
      <c r="D4441" s="7" t="s">
        <v>22021</v>
      </c>
      <c r="E4441" s="8" t="s">
        <v>5</v>
      </c>
      <c r="F4441" s="9" t="s">
        <v>22022</v>
      </c>
      <c r="G4441" s="10" t="s">
        <v>11862</v>
      </c>
      <c r="H4441" s="10" t="s">
        <v>61</v>
      </c>
    </row>
    <row r="4442" spans="1:8" x14ac:dyDescent="0.15">
      <c r="A4442" s="5" t="s">
        <v>22023</v>
      </c>
      <c r="B4442" s="6" t="s">
        <v>22024</v>
      </c>
      <c r="C4442" s="7" t="s">
        <v>22025</v>
      </c>
      <c r="D4442" s="7" t="s">
        <v>22026</v>
      </c>
      <c r="E4442" s="8" t="s">
        <v>5</v>
      </c>
      <c r="F4442" s="9" t="s">
        <v>22027</v>
      </c>
      <c r="G4442" s="10" t="s">
        <v>11862</v>
      </c>
      <c r="H4442" s="10" t="s">
        <v>2146</v>
      </c>
    </row>
    <row r="4443" spans="1:8" x14ac:dyDescent="0.15">
      <c r="A4443" s="5" t="s">
        <v>22028</v>
      </c>
      <c r="B4443" s="6" t="s">
        <v>22029</v>
      </c>
      <c r="C4443" s="7" t="s">
        <v>22030</v>
      </c>
      <c r="D4443" s="7" t="s">
        <v>22031</v>
      </c>
      <c r="E4443" s="8" t="s">
        <v>5</v>
      </c>
      <c r="F4443" s="9" t="s">
        <v>22032</v>
      </c>
      <c r="G4443" s="10" t="s">
        <v>11862</v>
      </c>
      <c r="H4443" s="10" t="s">
        <v>169</v>
      </c>
    </row>
    <row r="4444" spans="1:8" x14ac:dyDescent="0.15">
      <c r="A4444" s="5" t="s">
        <v>22033</v>
      </c>
      <c r="B4444" s="6" t="s">
        <v>22034</v>
      </c>
      <c r="C4444" s="7" t="s">
        <v>22035</v>
      </c>
      <c r="D4444" s="7" t="s">
        <v>22036</v>
      </c>
      <c r="E4444" s="8" t="s">
        <v>5</v>
      </c>
      <c r="F4444" s="9" t="s">
        <v>22037</v>
      </c>
      <c r="G4444" s="10" t="s">
        <v>11862</v>
      </c>
      <c r="H4444" s="10" t="s">
        <v>61</v>
      </c>
    </row>
    <row r="4445" spans="1:8" x14ac:dyDescent="0.15">
      <c r="A4445" s="5" t="s">
        <v>22038</v>
      </c>
      <c r="B4445" s="6" t="s">
        <v>22039</v>
      </c>
      <c r="C4445" s="7" t="s">
        <v>22040</v>
      </c>
      <c r="D4445" s="7" t="s">
        <v>22041</v>
      </c>
      <c r="E4445" s="8" t="s">
        <v>13</v>
      </c>
      <c r="F4445" s="9" t="s">
        <v>22042</v>
      </c>
      <c r="G4445" s="10" t="s">
        <v>5664</v>
      </c>
      <c r="H4445" s="10" t="s">
        <v>486</v>
      </c>
    </row>
    <row r="4446" spans="1:8" x14ac:dyDescent="0.15">
      <c r="A4446" s="5" t="s">
        <v>22043</v>
      </c>
      <c r="B4446" s="6" t="s">
        <v>22044</v>
      </c>
      <c r="C4446" s="7" t="s">
        <v>22045</v>
      </c>
      <c r="D4446" s="7" t="s">
        <v>22046</v>
      </c>
      <c r="E4446" s="8" t="s">
        <v>66</v>
      </c>
      <c r="F4446" s="9" t="s">
        <v>20781</v>
      </c>
      <c r="G4446" s="10" t="s">
        <v>11862</v>
      </c>
      <c r="H4446" s="10" t="s">
        <v>244</v>
      </c>
    </row>
    <row r="4447" spans="1:8" x14ac:dyDescent="0.15">
      <c r="A4447" s="5" t="s">
        <v>22047</v>
      </c>
      <c r="B4447" s="6" t="s">
        <v>22048</v>
      </c>
      <c r="C4447" s="7" t="s">
        <v>22049</v>
      </c>
      <c r="D4447" s="7" t="s">
        <v>22050</v>
      </c>
      <c r="E4447" s="8" t="s">
        <v>66</v>
      </c>
      <c r="F4447" s="9" t="s">
        <v>22051</v>
      </c>
      <c r="G4447" s="10" t="s">
        <v>11862</v>
      </c>
      <c r="H4447" s="10" t="s">
        <v>967</v>
      </c>
    </row>
    <row r="4448" spans="1:8" x14ac:dyDescent="0.15">
      <c r="A4448" s="5" t="s">
        <v>22052</v>
      </c>
      <c r="B4448" s="6" t="s">
        <v>22053</v>
      </c>
      <c r="C4448" s="7" t="s">
        <v>22054</v>
      </c>
      <c r="D4448" s="7" t="s">
        <v>22055</v>
      </c>
      <c r="E4448" s="8" t="s">
        <v>5</v>
      </c>
      <c r="F4448" s="9" t="s">
        <v>22056</v>
      </c>
      <c r="G4448" s="10" t="s">
        <v>5664</v>
      </c>
      <c r="H4448" s="10" t="s">
        <v>169</v>
      </c>
    </row>
    <row r="4449" spans="1:8" x14ac:dyDescent="0.15">
      <c r="A4449" s="5" t="s">
        <v>22057</v>
      </c>
      <c r="B4449" s="6" t="s">
        <v>22058</v>
      </c>
      <c r="C4449" s="7" t="s">
        <v>22059</v>
      </c>
      <c r="D4449" s="7" t="s">
        <v>22060</v>
      </c>
      <c r="E4449" s="8" t="s">
        <v>66</v>
      </c>
      <c r="F4449" s="9" t="s">
        <v>22061</v>
      </c>
      <c r="G4449" s="10" t="s">
        <v>11862</v>
      </c>
      <c r="H4449" s="10" t="s">
        <v>61</v>
      </c>
    </row>
    <row r="4450" spans="1:8" x14ac:dyDescent="0.15">
      <c r="A4450" s="5" t="s">
        <v>22062</v>
      </c>
      <c r="B4450" s="6" t="s">
        <v>22063</v>
      </c>
      <c r="C4450" s="7" t="s">
        <v>22064</v>
      </c>
      <c r="D4450" s="7" t="s">
        <v>22065</v>
      </c>
      <c r="E4450" s="8" t="s">
        <v>66</v>
      </c>
      <c r="F4450" s="9" t="s">
        <v>22066</v>
      </c>
      <c r="G4450" s="10" t="s">
        <v>11862</v>
      </c>
      <c r="H4450" s="10" t="s">
        <v>967</v>
      </c>
    </row>
    <row r="4451" spans="1:8" x14ac:dyDescent="0.15">
      <c r="A4451" s="5" t="s">
        <v>22067</v>
      </c>
      <c r="B4451" s="6" t="s">
        <v>22068</v>
      </c>
      <c r="C4451" s="7" t="s">
        <v>22069</v>
      </c>
      <c r="D4451" s="7" t="s">
        <v>22070</v>
      </c>
      <c r="E4451" s="8" t="s">
        <v>5</v>
      </c>
      <c r="F4451" s="9" t="s">
        <v>22071</v>
      </c>
      <c r="G4451" s="10" t="s">
        <v>5664</v>
      </c>
      <c r="H4451" s="10" t="s">
        <v>244</v>
      </c>
    </row>
    <row r="4452" spans="1:8" x14ac:dyDescent="0.15">
      <c r="A4452" s="5" t="s">
        <v>22072</v>
      </c>
      <c r="B4452" s="6" t="s">
        <v>22073</v>
      </c>
      <c r="C4452" s="7" t="s">
        <v>22074</v>
      </c>
      <c r="D4452" s="7" t="s">
        <v>22075</v>
      </c>
      <c r="E4452" s="8" t="s">
        <v>66</v>
      </c>
      <c r="F4452" s="9" t="s">
        <v>22076</v>
      </c>
      <c r="G4452" s="10" t="s">
        <v>11862</v>
      </c>
      <c r="H4452" s="10" t="s">
        <v>2146</v>
      </c>
    </row>
    <row r="4453" spans="1:8" x14ac:dyDescent="0.15">
      <c r="A4453" s="5" t="s">
        <v>22077</v>
      </c>
      <c r="B4453" s="6" t="s">
        <v>22078</v>
      </c>
      <c r="C4453" s="7" t="s">
        <v>22079</v>
      </c>
      <c r="D4453" s="7" t="s">
        <v>22080</v>
      </c>
      <c r="E4453" s="8" t="s">
        <v>5</v>
      </c>
      <c r="F4453" s="9" t="s">
        <v>22081</v>
      </c>
      <c r="G4453" s="10" t="s">
        <v>22082</v>
      </c>
      <c r="H4453" s="10" t="s">
        <v>295</v>
      </c>
    </row>
    <row r="4454" spans="1:8" x14ac:dyDescent="0.15">
      <c r="A4454" s="5" t="s">
        <v>22083</v>
      </c>
      <c r="B4454" s="6" t="s">
        <v>22084</v>
      </c>
      <c r="C4454" s="7" t="s">
        <v>22085</v>
      </c>
      <c r="D4454" s="7" t="s">
        <v>22086</v>
      </c>
      <c r="E4454" s="8" t="s">
        <v>5</v>
      </c>
      <c r="F4454" s="9" t="s">
        <v>22087</v>
      </c>
      <c r="G4454" s="10" t="s">
        <v>7173</v>
      </c>
      <c r="H4454" s="10" t="s">
        <v>244</v>
      </c>
    </row>
    <row r="4455" spans="1:8" x14ac:dyDescent="0.15">
      <c r="A4455" s="5" t="s">
        <v>22088</v>
      </c>
      <c r="B4455" s="6" t="s">
        <v>22089</v>
      </c>
      <c r="C4455" s="7" t="s">
        <v>22090</v>
      </c>
      <c r="D4455" s="7" t="s">
        <v>22091</v>
      </c>
      <c r="E4455" s="8" t="s">
        <v>5</v>
      </c>
      <c r="F4455" s="9" t="s">
        <v>22092</v>
      </c>
      <c r="G4455" s="10" t="s">
        <v>14382</v>
      </c>
      <c r="H4455" s="10" t="s">
        <v>8</v>
      </c>
    </row>
    <row r="4456" spans="1:8" x14ac:dyDescent="0.15">
      <c r="A4456" s="5" t="s">
        <v>22093</v>
      </c>
      <c r="B4456" s="6" t="s">
        <v>22094</v>
      </c>
      <c r="C4456" s="7" t="s">
        <v>22095</v>
      </c>
      <c r="D4456" s="7" t="s">
        <v>22096</v>
      </c>
      <c r="E4456" s="8" t="s">
        <v>13</v>
      </c>
      <c r="F4456" s="9" t="s">
        <v>22097</v>
      </c>
      <c r="G4456" s="10" t="s">
        <v>5369</v>
      </c>
      <c r="H4456" s="10" t="s">
        <v>244</v>
      </c>
    </row>
    <row r="4457" spans="1:8" x14ac:dyDescent="0.15">
      <c r="A4457" s="5" t="s">
        <v>22098</v>
      </c>
      <c r="B4457" s="6" t="s">
        <v>22099</v>
      </c>
      <c r="C4457" s="7" t="s">
        <v>22100</v>
      </c>
      <c r="D4457" s="7" t="s">
        <v>22101</v>
      </c>
      <c r="E4457" s="8" t="s">
        <v>5</v>
      </c>
      <c r="F4457" s="9" t="s">
        <v>22102</v>
      </c>
      <c r="G4457" s="10" t="s">
        <v>19760</v>
      </c>
      <c r="H4457" s="10" t="s">
        <v>54</v>
      </c>
    </row>
    <row r="4458" spans="1:8" x14ac:dyDescent="0.15">
      <c r="A4458" s="5" t="s">
        <v>22103</v>
      </c>
      <c r="B4458" s="6" t="s">
        <v>22104</v>
      </c>
      <c r="C4458" s="7" t="s">
        <v>22105</v>
      </c>
      <c r="D4458" s="7" t="s">
        <v>22106</v>
      </c>
      <c r="E4458" s="8" t="s">
        <v>66</v>
      </c>
      <c r="F4458" s="9" t="s">
        <v>22107</v>
      </c>
      <c r="G4458" s="10" t="s">
        <v>19760</v>
      </c>
      <c r="H4458" s="10" t="s">
        <v>106</v>
      </c>
    </row>
    <row r="4459" spans="1:8" x14ac:dyDescent="0.15">
      <c r="A4459" s="5" t="s">
        <v>22108</v>
      </c>
      <c r="B4459" s="6" t="s">
        <v>22109</v>
      </c>
      <c r="C4459" s="7" t="s">
        <v>22110</v>
      </c>
      <c r="D4459" s="7" t="s">
        <v>22111</v>
      </c>
      <c r="E4459" s="8" t="s">
        <v>5</v>
      </c>
      <c r="F4459" s="9" t="s">
        <v>22112</v>
      </c>
      <c r="G4459" s="10" t="s">
        <v>19760</v>
      </c>
      <c r="H4459" s="10" t="s">
        <v>8</v>
      </c>
    </row>
    <row r="4460" spans="1:8" x14ac:dyDescent="0.15">
      <c r="A4460" s="5" t="s">
        <v>22113</v>
      </c>
      <c r="B4460" s="6" t="s">
        <v>22114</v>
      </c>
      <c r="C4460" s="7" t="s">
        <v>22115</v>
      </c>
      <c r="D4460" s="7" t="s">
        <v>22116</v>
      </c>
      <c r="E4460" s="8" t="s">
        <v>13</v>
      </c>
      <c r="F4460" s="9" t="s">
        <v>22117</v>
      </c>
      <c r="G4460" s="10" t="s">
        <v>19760</v>
      </c>
      <c r="H4460" s="10" t="s">
        <v>54</v>
      </c>
    </row>
    <row r="4461" spans="1:8" x14ac:dyDescent="0.15">
      <c r="A4461" s="5" t="s">
        <v>22118</v>
      </c>
      <c r="B4461" s="6" t="s">
        <v>22119</v>
      </c>
      <c r="C4461" s="7" t="s">
        <v>22120</v>
      </c>
      <c r="D4461" s="7" t="s">
        <v>22121</v>
      </c>
      <c r="E4461" s="8" t="s">
        <v>5</v>
      </c>
      <c r="F4461" s="9" t="s">
        <v>757</v>
      </c>
      <c r="G4461" s="10" t="s">
        <v>22122</v>
      </c>
      <c r="H4461" s="10" t="s">
        <v>295</v>
      </c>
    </row>
    <row r="4462" spans="1:8" x14ac:dyDescent="0.15">
      <c r="A4462" s="5" t="s">
        <v>22123</v>
      </c>
      <c r="B4462" s="6" t="s">
        <v>22124</v>
      </c>
      <c r="C4462" s="7" t="s">
        <v>22125</v>
      </c>
      <c r="D4462" s="7" t="s">
        <v>22126</v>
      </c>
      <c r="E4462" s="8" t="s">
        <v>5</v>
      </c>
      <c r="F4462" s="9" t="s">
        <v>22127</v>
      </c>
      <c r="G4462" s="10" t="s">
        <v>22122</v>
      </c>
      <c r="H4462" s="10" t="s">
        <v>295</v>
      </c>
    </row>
    <row r="4463" spans="1:8" x14ac:dyDescent="0.15">
      <c r="A4463" s="5" t="s">
        <v>22128</v>
      </c>
      <c r="B4463" s="6" t="s">
        <v>22129</v>
      </c>
      <c r="C4463" s="7" t="s">
        <v>22130</v>
      </c>
      <c r="D4463" s="7" t="s">
        <v>22131</v>
      </c>
      <c r="E4463" s="8" t="s">
        <v>5</v>
      </c>
      <c r="F4463" s="9" t="s">
        <v>22132</v>
      </c>
      <c r="G4463" s="10" t="s">
        <v>22122</v>
      </c>
      <c r="H4463" s="10" t="s">
        <v>295</v>
      </c>
    </row>
    <row r="4464" spans="1:8" x14ac:dyDescent="0.15">
      <c r="A4464" s="5" t="s">
        <v>22133</v>
      </c>
      <c r="B4464" s="6" t="s">
        <v>22134</v>
      </c>
      <c r="C4464" s="7" t="s">
        <v>22135</v>
      </c>
      <c r="D4464" s="7" t="s">
        <v>22136</v>
      </c>
      <c r="E4464" s="8" t="s">
        <v>66</v>
      </c>
      <c r="F4464" s="9" t="s">
        <v>22137</v>
      </c>
      <c r="G4464" s="10" t="s">
        <v>22138</v>
      </c>
      <c r="H4464" s="10" t="s">
        <v>295</v>
      </c>
    </row>
    <row r="4465" spans="1:8" x14ac:dyDescent="0.15">
      <c r="A4465" s="5" t="s">
        <v>22139</v>
      </c>
      <c r="B4465" s="6" t="s">
        <v>22140</v>
      </c>
      <c r="C4465" s="7" t="s">
        <v>22141</v>
      </c>
      <c r="D4465" s="7" t="s">
        <v>22142</v>
      </c>
      <c r="E4465" s="8" t="s">
        <v>5</v>
      </c>
      <c r="F4465" s="9" t="s">
        <v>22143</v>
      </c>
      <c r="G4465" s="10" t="s">
        <v>22138</v>
      </c>
      <c r="H4465" s="10" t="s">
        <v>295</v>
      </c>
    </row>
    <row r="4466" spans="1:8" x14ac:dyDescent="0.15">
      <c r="A4466" s="5" t="s">
        <v>22144</v>
      </c>
      <c r="B4466" s="6" t="s">
        <v>22145</v>
      </c>
      <c r="C4466" s="7" t="s">
        <v>22146</v>
      </c>
      <c r="D4466" s="7" t="s">
        <v>22147</v>
      </c>
      <c r="E4466" s="8" t="s">
        <v>5</v>
      </c>
      <c r="F4466" s="9" t="s">
        <v>22148</v>
      </c>
      <c r="G4466" s="10" t="s">
        <v>22138</v>
      </c>
      <c r="H4466" s="10" t="s">
        <v>295</v>
      </c>
    </row>
    <row r="4467" spans="1:8" x14ac:dyDescent="0.15">
      <c r="A4467" s="5" t="s">
        <v>22149</v>
      </c>
      <c r="B4467" s="6" t="s">
        <v>22150</v>
      </c>
      <c r="C4467" s="7" t="s">
        <v>22151</v>
      </c>
      <c r="D4467" s="7" t="s">
        <v>22152</v>
      </c>
      <c r="E4467" s="8" t="s">
        <v>5</v>
      </c>
      <c r="F4467" s="9" t="s">
        <v>22153</v>
      </c>
      <c r="G4467" s="10" t="s">
        <v>22154</v>
      </c>
      <c r="H4467" s="10" t="s">
        <v>61</v>
      </c>
    </row>
    <row r="4468" spans="1:8" x14ac:dyDescent="0.15">
      <c r="A4468" s="5" t="s">
        <v>22155</v>
      </c>
      <c r="B4468" s="6" t="s">
        <v>22156</v>
      </c>
      <c r="C4468" s="7" t="s">
        <v>22157</v>
      </c>
      <c r="D4468" s="7" t="s">
        <v>22158</v>
      </c>
      <c r="E4468" s="8" t="s">
        <v>5</v>
      </c>
      <c r="F4468" s="9" t="s">
        <v>22159</v>
      </c>
      <c r="G4468" s="10" t="s">
        <v>14984</v>
      </c>
      <c r="H4468" s="10" t="s">
        <v>4216</v>
      </c>
    </row>
    <row r="4469" spans="1:8" x14ac:dyDescent="0.15">
      <c r="A4469" s="5" t="s">
        <v>22160</v>
      </c>
      <c r="B4469" s="6" t="s">
        <v>22161</v>
      </c>
      <c r="C4469" s="7" t="s">
        <v>22162</v>
      </c>
      <c r="D4469" s="7" t="s">
        <v>22163</v>
      </c>
      <c r="E4469" s="8" t="s">
        <v>5</v>
      </c>
      <c r="F4469" s="9" t="s">
        <v>22164</v>
      </c>
      <c r="G4469" s="10" t="s">
        <v>14984</v>
      </c>
      <c r="H4469" s="10" t="s">
        <v>4216</v>
      </c>
    </row>
    <row r="4470" spans="1:8" x14ac:dyDescent="0.15">
      <c r="A4470" s="5" t="s">
        <v>22165</v>
      </c>
      <c r="B4470" s="6" t="s">
        <v>22166</v>
      </c>
      <c r="C4470" s="7" t="s">
        <v>22167</v>
      </c>
      <c r="D4470" s="7" t="s">
        <v>22168</v>
      </c>
      <c r="E4470" s="8" t="s">
        <v>5</v>
      </c>
      <c r="F4470" s="9" t="s">
        <v>22169</v>
      </c>
      <c r="G4470" s="10" t="s">
        <v>5768</v>
      </c>
      <c r="H4470" s="10" t="s">
        <v>295</v>
      </c>
    </row>
    <row r="4471" spans="1:8" x14ac:dyDescent="0.15">
      <c r="A4471" s="5" t="s">
        <v>22170</v>
      </c>
      <c r="B4471" s="6" t="s">
        <v>22171</v>
      </c>
      <c r="C4471" s="7" t="s">
        <v>22172</v>
      </c>
      <c r="D4471" s="7" t="s">
        <v>22173</v>
      </c>
      <c r="E4471" s="8" t="s">
        <v>13</v>
      </c>
      <c r="F4471" s="9" t="s">
        <v>22174</v>
      </c>
      <c r="G4471" s="10" t="s">
        <v>75</v>
      </c>
      <c r="H4471" s="10" t="s">
        <v>8</v>
      </c>
    </row>
    <row r="4472" spans="1:8" x14ac:dyDescent="0.15">
      <c r="A4472" s="5" t="s">
        <v>22175</v>
      </c>
      <c r="B4472" s="6" t="s">
        <v>22176</v>
      </c>
      <c r="C4472" s="7" t="s">
        <v>22177</v>
      </c>
      <c r="D4472" s="7" t="s">
        <v>22178</v>
      </c>
      <c r="E4472" s="8" t="s">
        <v>66</v>
      </c>
      <c r="F4472" s="9" t="s">
        <v>22179</v>
      </c>
      <c r="G4472" s="10" t="s">
        <v>5357</v>
      </c>
      <c r="H4472" s="10" t="s">
        <v>29</v>
      </c>
    </row>
    <row r="4473" spans="1:8" x14ac:dyDescent="0.15">
      <c r="A4473" s="5" t="s">
        <v>22180</v>
      </c>
      <c r="B4473" s="6" t="s">
        <v>22181</v>
      </c>
      <c r="C4473" s="7" t="s">
        <v>22182</v>
      </c>
      <c r="D4473" s="7" t="s">
        <v>22183</v>
      </c>
      <c r="E4473" s="8" t="s">
        <v>13</v>
      </c>
      <c r="F4473" s="9" t="s">
        <v>22184</v>
      </c>
      <c r="G4473" s="10" t="s">
        <v>22185</v>
      </c>
      <c r="H4473" s="10" t="s">
        <v>295</v>
      </c>
    </row>
    <row r="4474" spans="1:8" x14ac:dyDescent="0.15">
      <c r="A4474" s="5" t="s">
        <v>22186</v>
      </c>
      <c r="B4474" s="6" t="s">
        <v>22187</v>
      </c>
      <c r="C4474" s="7" t="s">
        <v>22188</v>
      </c>
      <c r="D4474" s="7" t="s">
        <v>22189</v>
      </c>
      <c r="E4474" s="8" t="s">
        <v>66</v>
      </c>
      <c r="F4474" s="9" t="s">
        <v>22190</v>
      </c>
      <c r="G4474" s="10" t="s">
        <v>5369</v>
      </c>
      <c r="H4474" s="10" t="s">
        <v>693</v>
      </c>
    </row>
    <row r="4475" spans="1:8" x14ac:dyDescent="0.15">
      <c r="A4475" s="5" t="s">
        <v>22191</v>
      </c>
      <c r="B4475" s="6" t="s">
        <v>22192</v>
      </c>
      <c r="C4475" s="7" t="s">
        <v>22193</v>
      </c>
      <c r="D4475" s="7" t="s">
        <v>22194</v>
      </c>
      <c r="E4475" s="8" t="s">
        <v>66</v>
      </c>
      <c r="F4475" s="9" t="s">
        <v>22195</v>
      </c>
      <c r="G4475" s="10" t="s">
        <v>5830</v>
      </c>
      <c r="H4475" s="10" t="s">
        <v>8</v>
      </c>
    </row>
    <row r="4476" spans="1:8" x14ac:dyDescent="0.15">
      <c r="A4476" s="5" t="s">
        <v>22196</v>
      </c>
      <c r="B4476" s="6" t="s">
        <v>22197</v>
      </c>
      <c r="C4476" s="7" t="s">
        <v>22198</v>
      </c>
      <c r="D4476" s="7" t="s">
        <v>22199</v>
      </c>
      <c r="E4476" s="8" t="s">
        <v>13</v>
      </c>
      <c r="F4476" s="9" t="s">
        <v>22200</v>
      </c>
      <c r="G4476" s="10" t="s">
        <v>7</v>
      </c>
      <c r="H4476" s="10" t="s">
        <v>8</v>
      </c>
    </row>
    <row r="4477" spans="1:8" x14ac:dyDescent="0.15">
      <c r="A4477" s="5" t="s">
        <v>22201</v>
      </c>
      <c r="B4477" s="6" t="s">
        <v>22202</v>
      </c>
      <c r="C4477" s="7" t="s">
        <v>22203</v>
      </c>
      <c r="D4477" s="7" t="s">
        <v>22204</v>
      </c>
      <c r="E4477" s="8" t="s">
        <v>13</v>
      </c>
      <c r="F4477" s="9" t="s">
        <v>22205</v>
      </c>
      <c r="G4477" s="10" t="s">
        <v>7</v>
      </c>
      <c r="H4477" s="10" t="s">
        <v>8</v>
      </c>
    </row>
    <row r="4478" spans="1:8" x14ac:dyDescent="0.15">
      <c r="A4478" s="5" t="s">
        <v>22206</v>
      </c>
      <c r="B4478" s="6" t="s">
        <v>22207</v>
      </c>
      <c r="C4478" s="7" t="s">
        <v>22208</v>
      </c>
      <c r="D4478" s="7" t="s">
        <v>22209</v>
      </c>
      <c r="E4478" s="8" t="s">
        <v>13</v>
      </c>
      <c r="F4478" s="9" t="s">
        <v>22210</v>
      </c>
      <c r="G4478" s="10" t="s">
        <v>7</v>
      </c>
      <c r="H4478" s="10" t="s">
        <v>8</v>
      </c>
    </row>
    <row r="4479" spans="1:8" x14ac:dyDescent="0.15">
      <c r="A4479" s="5" t="s">
        <v>22211</v>
      </c>
      <c r="B4479" s="6" t="s">
        <v>22212</v>
      </c>
      <c r="C4479" s="7" t="s">
        <v>22213</v>
      </c>
      <c r="D4479" s="7" t="s">
        <v>22214</v>
      </c>
      <c r="E4479" s="8" t="s">
        <v>13</v>
      </c>
      <c r="F4479" s="9" t="s">
        <v>22215</v>
      </c>
      <c r="G4479" s="10" t="s">
        <v>7</v>
      </c>
      <c r="H4479" s="10" t="s">
        <v>8</v>
      </c>
    </row>
    <row r="4480" spans="1:8" x14ac:dyDescent="0.15">
      <c r="A4480" s="5" t="s">
        <v>22216</v>
      </c>
      <c r="B4480" s="6" t="s">
        <v>22217</v>
      </c>
      <c r="C4480" s="7" t="s">
        <v>22218</v>
      </c>
      <c r="D4480" s="7" t="s">
        <v>22219</v>
      </c>
      <c r="E4480" s="8" t="s">
        <v>19</v>
      </c>
      <c r="F4480" s="9" t="s">
        <v>22220</v>
      </c>
      <c r="G4480" s="10" t="s">
        <v>22221</v>
      </c>
      <c r="H4480" s="10" t="s">
        <v>22</v>
      </c>
    </row>
    <row r="4481" spans="1:8" x14ac:dyDescent="0.15">
      <c r="A4481" s="5" t="s">
        <v>22222</v>
      </c>
      <c r="B4481" s="6" t="s">
        <v>22223</v>
      </c>
      <c r="C4481" s="7" t="s">
        <v>22224</v>
      </c>
      <c r="D4481" s="7" t="s">
        <v>22225</v>
      </c>
      <c r="E4481" s="8" t="s">
        <v>5</v>
      </c>
      <c r="F4481" s="9" t="s">
        <v>22226</v>
      </c>
      <c r="G4481" s="10" t="s">
        <v>5664</v>
      </c>
      <c r="H4481" s="10" t="s">
        <v>244</v>
      </c>
    </row>
    <row r="4482" spans="1:8" x14ac:dyDescent="0.15">
      <c r="A4482" s="5" t="s">
        <v>22227</v>
      </c>
      <c r="B4482" s="6" t="s">
        <v>22228</v>
      </c>
      <c r="C4482" s="7" t="s">
        <v>22229</v>
      </c>
      <c r="D4482" s="7" t="s">
        <v>22225</v>
      </c>
      <c r="E4482" s="8" t="s">
        <v>5</v>
      </c>
      <c r="F4482" s="9" t="s">
        <v>22230</v>
      </c>
      <c r="G4482" s="10" t="s">
        <v>5664</v>
      </c>
      <c r="H4482" s="10" t="s">
        <v>244</v>
      </c>
    </row>
    <row r="4483" spans="1:8" x14ac:dyDescent="0.15">
      <c r="A4483" s="5" t="s">
        <v>22231</v>
      </c>
      <c r="B4483" s="6" t="s">
        <v>22232</v>
      </c>
      <c r="C4483" s="7" t="s">
        <v>22233</v>
      </c>
      <c r="D4483" s="7" t="s">
        <v>22234</v>
      </c>
      <c r="E4483" s="8" t="s">
        <v>66</v>
      </c>
      <c r="F4483" s="9" t="s">
        <v>22235</v>
      </c>
      <c r="G4483" s="10" t="s">
        <v>19874</v>
      </c>
      <c r="H4483" s="10" t="s">
        <v>8</v>
      </c>
    </row>
    <row r="4484" spans="1:8" x14ac:dyDescent="0.15">
      <c r="A4484" s="5" t="s">
        <v>22236</v>
      </c>
      <c r="B4484" s="6" t="s">
        <v>22237</v>
      </c>
      <c r="C4484" s="7" t="s">
        <v>22238</v>
      </c>
      <c r="D4484" s="7" t="s">
        <v>22239</v>
      </c>
      <c r="E4484" s="8" t="s">
        <v>5</v>
      </c>
      <c r="F4484" s="9" t="s">
        <v>22240</v>
      </c>
      <c r="G4484" s="10" t="s">
        <v>22241</v>
      </c>
      <c r="H4484" s="10" t="s">
        <v>8</v>
      </c>
    </row>
    <row r="4485" spans="1:8" x14ac:dyDescent="0.15">
      <c r="A4485" s="5" t="s">
        <v>22242</v>
      </c>
      <c r="B4485" s="6" t="s">
        <v>22243</v>
      </c>
      <c r="C4485" s="7" t="s">
        <v>22244</v>
      </c>
      <c r="D4485" s="7" t="s">
        <v>22245</v>
      </c>
      <c r="E4485" s="8" t="s">
        <v>5</v>
      </c>
      <c r="F4485" s="9" t="s">
        <v>22246</v>
      </c>
      <c r="G4485" s="10" t="s">
        <v>5664</v>
      </c>
      <c r="H4485" s="10" t="s">
        <v>244</v>
      </c>
    </row>
    <row r="4486" spans="1:8" x14ac:dyDescent="0.15">
      <c r="A4486" s="5" t="s">
        <v>22247</v>
      </c>
      <c r="B4486" s="6" t="s">
        <v>22248</v>
      </c>
      <c r="C4486" s="7" t="s">
        <v>22249</v>
      </c>
      <c r="D4486" s="7" t="s">
        <v>22250</v>
      </c>
      <c r="E4486" s="8" t="s">
        <v>5</v>
      </c>
      <c r="F4486" s="9" t="s">
        <v>22251</v>
      </c>
      <c r="G4486" s="10" t="s">
        <v>22252</v>
      </c>
      <c r="H4486" s="10" t="s">
        <v>8</v>
      </c>
    </row>
    <row r="4487" spans="1:8" x14ac:dyDescent="0.15">
      <c r="A4487" s="5" t="s">
        <v>22253</v>
      </c>
      <c r="B4487" s="6" t="s">
        <v>22254</v>
      </c>
      <c r="C4487" s="7" t="s">
        <v>22255</v>
      </c>
      <c r="D4487" s="7" t="s">
        <v>22256</v>
      </c>
      <c r="E4487" s="8" t="s">
        <v>5</v>
      </c>
      <c r="F4487" s="9" t="s">
        <v>22257</v>
      </c>
      <c r="G4487" s="10" t="s">
        <v>22258</v>
      </c>
      <c r="H4487" s="10" t="s">
        <v>295</v>
      </c>
    </row>
    <row r="4488" spans="1:8" x14ac:dyDescent="0.15">
      <c r="A4488" s="5" t="s">
        <v>22259</v>
      </c>
      <c r="B4488" s="6" t="s">
        <v>22260</v>
      </c>
      <c r="C4488" s="7" t="s">
        <v>22261</v>
      </c>
      <c r="D4488" s="7" t="s">
        <v>22262</v>
      </c>
      <c r="E4488" s="8" t="s">
        <v>13</v>
      </c>
      <c r="F4488" s="9" t="s">
        <v>22263</v>
      </c>
      <c r="G4488" s="10" t="s">
        <v>22258</v>
      </c>
      <c r="H4488" s="10" t="s">
        <v>295</v>
      </c>
    </row>
    <row r="4489" spans="1:8" x14ac:dyDescent="0.15">
      <c r="A4489" s="5" t="s">
        <v>22264</v>
      </c>
      <c r="B4489" s="6" t="s">
        <v>22265</v>
      </c>
      <c r="C4489" s="7" t="s">
        <v>22266</v>
      </c>
      <c r="D4489" s="7" t="s">
        <v>22267</v>
      </c>
      <c r="E4489" s="8" t="s">
        <v>5</v>
      </c>
      <c r="F4489" s="9" t="s">
        <v>22268</v>
      </c>
      <c r="G4489" s="10" t="s">
        <v>22252</v>
      </c>
      <c r="H4489" s="10" t="s">
        <v>8</v>
      </c>
    </row>
    <row r="4490" spans="1:8" x14ac:dyDescent="0.15">
      <c r="A4490" s="5" t="s">
        <v>22269</v>
      </c>
      <c r="B4490" s="6" t="s">
        <v>22270</v>
      </c>
      <c r="C4490" s="7" t="s">
        <v>22271</v>
      </c>
      <c r="D4490" s="7" t="s">
        <v>22272</v>
      </c>
      <c r="E4490" s="8" t="s">
        <v>5</v>
      </c>
      <c r="F4490" s="9" t="s">
        <v>22273</v>
      </c>
      <c r="G4490" s="10" t="s">
        <v>5664</v>
      </c>
      <c r="H4490" s="10" t="s">
        <v>244</v>
      </c>
    </row>
    <row r="4491" spans="1:8" x14ac:dyDescent="0.15">
      <c r="A4491" s="5" t="s">
        <v>22274</v>
      </c>
      <c r="B4491" s="6" t="s">
        <v>22275</v>
      </c>
      <c r="C4491" s="7" t="s">
        <v>22276</v>
      </c>
      <c r="D4491" s="7" t="s">
        <v>22277</v>
      </c>
      <c r="E4491" s="8" t="s">
        <v>5</v>
      </c>
      <c r="F4491" s="9" t="s">
        <v>22278</v>
      </c>
      <c r="G4491" s="10" t="s">
        <v>22252</v>
      </c>
      <c r="H4491" s="10" t="s">
        <v>8</v>
      </c>
    </row>
    <row r="4492" spans="1:8" x14ac:dyDescent="0.15">
      <c r="A4492" s="5" t="s">
        <v>22279</v>
      </c>
      <c r="B4492" s="6" t="s">
        <v>22280</v>
      </c>
      <c r="C4492" s="7" t="s">
        <v>22281</v>
      </c>
      <c r="D4492" s="7" t="s">
        <v>22282</v>
      </c>
      <c r="E4492" s="8" t="s">
        <v>66</v>
      </c>
      <c r="F4492" s="9" t="s">
        <v>757</v>
      </c>
      <c r="G4492" s="10" t="s">
        <v>7</v>
      </c>
      <c r="H4492" s="10" t="s">
        <v>8</v>
      </c>
    </row>
    <row r="4493" spans="1:8" x14ac:dyDescent="0.15">
      <c r="A4493" s="5" t="s">
        <v>22283</v>
      </c>
      <c r="B4493" s="6" t="s">
        <v>22284</v>
      </c>
      <c r="C4493" s="7" t="s">
        <v>22285</v>
      </c>
      <c r="D4493" s="7" t="s">
        <v>22286</v>
      </c>
      <c r="E4493" s="8" t="s">
        <v>66</v>
      </c>
      <c r="F4493" s="9" t="s">
        <v>757</v>
      </c>
      <c r="G4493" s="10" t="s">
        <v>5768</v>
      </c>
      <c r="H4493" s="10" t="s">
        <v>295</v>
      </c>
    </row>
    <row r="4494" spans="1:8" x14ac:dyDescent="0.15">
      <c r="A4494" s="5" t="s">
        <v>22287</v>
      </c>
      <c r="B4494" s="6" t="s">
        <v>22288</v>
      </c>
      <c r="C4494" s="7" t="s">
        <v>22289</v>
      </c>
      <c r="D4494" s="7" t="s">
        <v>22290</v>
      </c>
      <c r="E4494" s="8" t="s">
        <v>5</v>
      </c>
      <c r="F4494" s="9" t="s">
        <v>757</v>
      </c>
      <c r="G4494" s="10" t="s">
        <v>5768</v>
      </c>
      <c r="H4494" s="10" t="s">
        <v>295</v>
      </c>
    </row>
    <row r="4495" spans="1:8" x14ac:dyDescent="0.15">
      <c r="A4495" s="5" t="s">
        <v>22291</v>
      </c>
      <c r="B4495" s="6" t="s">
        <v>22292</v>
      </c>
      <c r="C4495" s="7" t="s">
        <v>22293</v>
      </c>
      <c r="D4495" s="7" t="s">
        <v>22294</v>
      </c>
      <c r="E4495" s="8" t="s">
        <v>5</v>
      </c>
      <c r="F4495" s="9" t="s">
        <v>757</v>
      </c>
      <c r="G4495" s="10" t="s">
        <v>5768</v>
      </c>
      <c r="H4495" s="10" t="s">
        <v>295</v>
      </c>
    </row>
    <row r="4496" spans="1:8" x14ac:dyDescent="0.15">
      <c r="A4496" s="5" t="s">
        <v>22295</v>
      </c>
      <c r="B4496" s="6" t="s">
        <v>22296</v>
      </c>
      <c r="C4496" s="7" t="s">
        <v>22297</v>
      </c>
      <c r="D4496" s="7" t="s">
        <v>22298</v>
      </c>
      <c r="E4496" s="8" t="s">
        <v>66</v>
      </c>
      <c r="F4496" s="9" t="s">
        <v>757</v>
      </c>
      <c r="G4496" s="10" t="s">
        <v>5768</v>
      </c>
      <c r="H4496" s="10" t="s">
        <v>295</v>
      </c>
    </row>
    <row r="4497" spans="1:8" x14ac:dyDescent="0.15">
      <c r="A4497" s="5" t="s">
        <v>22299</v>
      </c>
      <c r="B4497" s="6" t="s">
        <v>22300</v>
      </c>
      <c r="C4497" s="7" t="s">
        <v>22301</v>
      </c>
      <c r="D4497" s="7" t="s">
        <v>22302</v>
      </c>
      <c r="E4497" s="8" t="s">
        <v>13</v>
      </c>
      <c r="F4497" s="9" t="s">
        <v>22303</v>
      </c>
      <c r="G4497" s="10" t="s">
        <v>14984</v>
      </c>
      <c r="H4497" s="10" t="s">
        <v>693</v>
      </c>
    </row>
    <row r="4498" spans="1:8" x14ac:dyDescent="0.15">
      <c r="A4498" s="5" t="s">
        <v>22304</v>
      </c>
      <c r="B4498" s="6" t="s">
        <v>22305</v>
      </c>
      <c r="C4498" s="7" t="s">
        <v>22306</v>
      </c>
      <c r="D4498" s="7" t="s">
        <v>22307</v>
      </c>
      <c r="E4498" s="8" t="s">
        <v>13</v>
      </c>
      <c r="F4498" s="9" t="s">
        <v>22308</v>
      </c>
      <c r="G4498" s="10" t="s">
        <v>14984</v>
      </c>
      <c r="H4498" s="10" t="s">
        <v>4216</v>
      </c>
    </row>
    <row r="4499" spans="1:8" x14ac:dyDescent="0.15">
      <c r="A4499" s="5" t="s">
        <v>22309</v>
      </c>
      <c r="B4499" s="6" t="s">
        <v>22310</v>
      </c>
      <c r="C4499" s="7" t="s">
        <v>22311</v>
      </c>
      <c r="D4499" s="7" t="s">
        <v>22312</v>
      </c>
      <c r="E4499" s="8" t="s">
        <v>13</v>
      </c>
      <c r="F4499" s="9" t="s">
        <v>22313</v>
      </c>
      <c r="G4499" s="10" t="s">
        <v>14984</v>
      </c>
      <c r="H4499" s="10" t="s">
        <v>4216</v>
      </c>
    </row>
    <row r="4500" spans="1:8" x14ac:dyDescent="0.15">
      <c r="A4500" s="5" t="s">
        <v>22314</v>
      </c>
      <c r="B4500" s="6" t="s">
        <v>22315</v>
      </c>
      <c r="C4500" s="7" t="s">
        <v>22316</v>
      </c>
      <c r="D4500" s="7" t="s">
        <v>22317</v>
      </c>
      <c r="E4500" s="8" t="s">
        <v>13</v>
      </c>
      <c r="F4500" s="9" t="s">
        <v>22318</v>
      </c>
      <c r="G4500" s="10" t="s">
        <v>14984</v>
      </c>
      <c r="H4500" s="10" t="s">
        <v>693</v>
      </c>
    </row>
    <row r="4501" spans="1:8" x14ac:dyDescent="0.15">
      <c r="A4501" s="5" t="s">
        <v>22319</v>
      </c>
      <c r="B4501" s="6" t="s">
        <v>22320</v>
      </c>
      <c r="C4501" s="7" t="s">
        <v>22321</v>
      </c>
      <c r="D4501" s="7" t="s">
        <v>22322</v>
      </c>
      <c r="E4501" s="8" t="s">
        <v>13</v>
      </c>
      <c r="F4501" s="9" t="s">
        <v>22323</v>
      </c>
      <c r="G4501" s="10" t="s">
        <v>14984</v>
      </c>
      <c r="H4501" s="10" t="s">
        <v>295</v>
      </c>
    </row>
    <row r="4502" spans="1:8" x14ac:dyDescent="0.15">
      <c r="A4502" s="5" t="s">
        <v>22324</v>
      </c>
      <c r="B4502" s="6" t="s">
        <v>22325</v>
      </c>
      <c r="C4502" s="7" t="s">
        <v>22326</v>
      </c>
      <c r="D4502" s="7" t="s">
        <v>22327</v>
      </c>
      <c r="E4502" s="8" t="s">
        <v>13</v>
      </c>
      <c r="F4502" s="9" t="s">
        <v>22328</v>
      </c>
      <c r="G4502" s="10" t="s">
        <v>14984</v>
      </c>
      <c r="H4502" s="10" t="s">
        <v>295</v>
      </c>
    </row>
    <row r="4503" spans="1:8" x14ac:dyDescent="0.15">
      <c r="A4503" s="5" t="s">
        <v>22329</v>
      </c>
      <c r="B4503" s="6" t="s">
        <v>22330</v>
      </c>
      <c r="C4503" s="7" t="s">
        <v>22331</v>
      </c>
      <c r="D4503" s="7" t="s">
        <v>22332</v>
      </c>
      <c r="E4503" s="8" t="s">
        <v>13</v>
      </c>
      <c r="F4503" s="9" t="s">
        <v>22333</v>
      </c>
      <c r="G4503" s="10" t="s">
        <v>14984</v>
      </c>
      <c r="H4503" s="10" t="s">
        <v>295</v>
      </c>
    </row>
    <row r="4504" spans="1:8" x14ac:dyDescent="0.15">
      <c r="A4504" s="5" t="s">
        <v>22334</v>
      </c>
      <c r="B4504" s="6" t="s">
        <v>22335</v>
      </c>
      <c r="C4504" s="7" t="s">
        <v>22336</v>
      </c>
      <c r="D4504" s="7" t="s">
        <v>22337</v>
      </c>
      <c r="E4504" s="8" t="s">
        <v>13</v>
      </c>
      <c r="F4504" s="9" t="s">
        <v>22338</v>
      </c>
      <c r="G4504" s="10" t="s">
        <v>14984</v>
      </c>
      <c r="H4504" s="10" t="s">
        <v>22</v>
      </c>
    </row>
    <row r="4505" spans="1:8" x14ac:dyDescent="0.15">
      <c r="A4505" s="5" t="s">
        <v>22339</v>
      </c>
      <c r="B4505" s="6" t="s">
        <v>22340</v>
      </c>
      <c r="C4505" s="7" t="s">
        <v>22341</v>
      </c>
      <c r="D4505" s="7" t="s">
        <v>22342</v>
      </c>
      <c r="E4505" s="8" t="s">
        <v>13</v>
      </c>
      <c r="F4505" s="9" t="s">
        <v>22343</v>
      </c>
      <c r="G4505" s="10" t="s">
        <v>14984</v>
      </c>
      <c r="H4505" s="10" t="s">
        <v>4216</v>
      </c>
    </row>
    <row r="4506" spans="1:8" x14ac:dyDescent="0.15">
      <c r="A4506" s="5" t="s">
        <v>22344</v>
      </c>
      <c r="B4506" s="6" t="s">
        <v>22345</v>
      </c>
      <c r="C4506" s="7" t="s">
        <v>22346</v>
      </c>
      <c r="D4506" s="7" t="s">
        <v>22347</v>
      </c>
      <c r="E4506" s="8" t="s">
        <v>13</v>
      </c>
      <c r="F4506" s="9" t="s">
        <v>22348</v>
      </c>
      <c r="G4506" s="10" t="s">
        <v>14984</v>
      </c>
      <c r="H4506" s="10" t="s">
        <v>61</v>
      </c>
    </row>
    <row r="4507" spans="1:8" x14ac:dyDescent="0.15">
      <c r="A4507" s="5" t="s">
        <v>22349</v>
      </c>
      <c r="B4507" s="6" t="s">
        <v>22350</v>
      </c>
      <c r="C4507" s="7" t="s">
        <v>22351</v>
      </c>
      <c r="D4507" s="7" t="s">
        <v>22352</v>
      </c>
      <c r="E4507" s="8" t="s">
        <v>5</v>
      </c>
      <c r="F4507" s="9" t="s">
        <v>22353</v>
      </c>
      <c r="G4507" s="10" t="s">
        <v>14984</v>
      </c>
      <c r="H4507" s="10" t="s">
        <v>153</v>
      </c>
    </row>
    <row r="4508" spans="1:8" x14ac:dyDescent="0.15">
      <c r="A4508" s="5" t="s">
        <v>22354</v>
      </c>
      <c r="B4508" s="6" t="s">
        <v>22355</v>
      </c>
      <c r="C4508" s="7" t="s">
        <v>22356</v>
      </c>
      <c r="D4508" s="7" t="s">
        <v>22357</v>
      </c>
      <c r="E4508" s="8" t="s">
        <v>13</v>
      </c>
      <c r="F4508" s="9" t="s">
        <v>22358</v>
      </c>
      <c r="G4508" s="10" t="s">
        <v>14984</v>
      </c>
      <c r="H4508" s="10" t="s">
        <v>693</v>
      </c>
    </row>
    <row r="4509" spans="1:8" x14ac:dyDescent="0.15">
      <c r="A4509" s="5" t="s">
        <v>22359</v>
      </c>
      <c r="B4509" s="6" t="s">
        <v>22360</v>
      </c>
      <c r="C4509" s="7" t="s">
        <v>22361</v>
      </c>
      <c r="D4509" s="7" t="s">
        <v>22362</v>
      </c>
      <c r="E4509" s="8" t="s">
        <v>5</v>
      </c>
      <c r="F4509" s="9" t="s">
        <v>22363</v>
      </c>
      <c r="G4509" s="10" t="s">
        <v>14984</v>
      </c>
      <c r="H4509" s="10" t="s">
        <v>4216</v>
      </c>
    </row>
    <row r="4510" spans="1:8" x14ac:dyDescent="0.15">
      <c r="A4510" s="5" t="s">
        <v>22364</v>
      </c>
      <c r="B4510" s="6" t="s">
        <v>22365</v>
      </c>
      <c r="C4510" s="7" t="s">
        <v>22366</v>
      </c>
      <c r="D4510" s="7" t="s">
        <v>22367</v>
      </c>
      <c r="E4510" s="8" t="s">
        <v>66</v>
      </c>
      <c r="F4510" s="9" t="s">
        <v>22368</v>
      </c>
      <c r="G4510" s="10" t="s">
        <v>14984</v>
      </c>
      <c r="H4510" s="10" t="s">
        <v>449</v>
      </c>
    </row>
    <row r="4511" spans="1:8" x14ac:dyDescent="0.15">
      <c r="A4511" s="5" t="s">
        <v>22369</v>
      </c>
      <c r="B4511" s="6" t="s">
        <v>22370</v>
      </c>
      <c r="C4511" s="7" t="s">
        <v>22371</v>
      </c>
      <c r="D4511" s="7" t="s">
        <v>757</v>
      </c>
      <c r="E4511" s="8" t="s">
        <v>66</v>
      </c>
      <c r="F4511" s="9" t="s">
        <v>22372</v>
      </c>
      <c r="G4511" s="10" t="s">
        <v>14984</v>
      </c>
      <c r="H4511" s="10" t="s">
        <v>4216</v>
      </c>
    </row>
    <row r="4512" spans="1:8" x14ac:dyDescent="0.15">
      <c r="A4512" s="5" t="s">
        <v>22373</v>
      </c>
      <c r="B4512" s="6" t="s">
        <v>22374</v>
      </c>
      <c r="C4512" s="7" t="s">
        <v>22375</v>
      </c>
      <c r="D4512" s="7" t="s">
        <v>22376</v>
      </c>
      <c r="E4512" s="8" t="s">
        <v>5</v>
      </c>
      <c r="F4512" s="9" t="s">
        <v>22377</v>
      </c>
      <c r="G4512" s="10" t="s">
        <v>14984</v>
      </c>
      <c r="H4512" s="10" t="s">
        <v>4216</v>
      </c>
    </row>
    <row r="4513" spans="1:8" x14ac:dyDescent="0.15">
      <c r="A4513" s="5" t="s">
        <v>22378</v>
      </c>
      <c r="B4513" s="6" t="s">
        <v>22379</v>
      </c>
      <c r="C4513" s="7" t="s">
        <v>22380</v>
      </c>
      <c r="D4513" s="7" t="s">
        <v>22381</v>
      </c>
      <c r="E4513" s="8" t="s">
        <v>5</v>
      </c>
      <c r="F4513" s="9" t="s">
        <v>22382</v>
      </c>
      <c r="G4513" s="10" t="s">
        <v>14984</v>
      </c>
      <c r="H4513" s="10" t="s">
        <v>4216</v>
      </c>
    </row>
    <row r="4514" spans="1:8" x14ac:dyDescent="0.15">
      <c r="A4514" s="5" t="s">
        <v>22383</v>
      </c>
      <c r="B4514" s="6" t="s">
        <v>22384</v>
      </c>
      <c r="C4514" s="7" t="s">
        <v>22385</v>
      </c>
      <c r="D4514" s="7" t="s">
        <v>22386</v>
      </c>
      <c r="E4514" s="8" t="s">
        <v>13</v>
      </c>
      <c r="F4514" s="9" t="s">
        <v>22387</v>
      </c>
      <c r="G4514" s="10" t="s">
        <v>14984</v>
      </c>
      <c r="H4514" s="10" t="s">
        <v>29</v>
      </c>
    </row>
    <row r="4515" spans="1:8" x14ac:dyDescent="0.15">
      <c r="A4515" s="5" t="s">
        <v>22388</v>
      </c>
      <c r="B4515" s="6" t="s">
        <v>22389</v>
      </c>
      <c r="C4515" s="7" t="s">
        <v>22390</v>
      </c>
      <c r="D4515" s="7" t="s">
        <v>22391</v>
      </c>
      <c r="E4515" s="8" t="s">
        <v>13</v>
      </c>
      <c r="F4515" s="9" t="s">
        <v>22392</v>
      </c>
      <c r="G4515" s="10" t="s">
        <v>14984</v>
      </c>
      <c r="H4515" s="10" t="s">
        <v>4216</v>
      </c>
    </row>
    <row r="4516" spans="1:8" x14ac:dyDescent="0.15">
      <c r="A4516" s="5" t="s">
        <v>22393</v>
      </c>
      <c r="B4516" s="6" t="s">
        <v>22394</v>
      </c>
      <c r="C4516" s="7" t="s">
        <v>22395</v>
      </c>
      <c r="D4516" s="7" t="s">
        <v>22396</v>
      </c>
      <c r="E4516" s="8" t="s">
        <v>13</v>
      </c>
      <c r="F4516" s="9" t="s">
        <v>22397</v>
      </c>
      <c r="G4516" s="10" t="s">
        <v>14984</v>
      </c>
      <c r="H4516" s="10" t="s">
        <v>693</v>
      </c>
    </row>
    <row r="4517" spans="1:8" x14ac:dyDescent="0.15">
      <c r="A4517" s="5" t="s">
        <v>22398</v>
      </c>
      <c r="B4517" s="6" t="s">
        <v>22399</v>
      </c>
      <c r="C4517" s="7" t="s">
        <v>22400</v>
      </c>
      <c r="D4517" s="7" t="s">
        <v>22401</v>
      </c>
      <c r="E4517" s="8" t="s">
        <v>5</v>
      </c>
      <c r="F4517" s="9" t="s">
        <v>22402</v>
      </c>
      <c r="G4517" s="10" t="s">
        <v>14984</v>
      </c>
      <c r="H4517" s="10" t="s">
        <v>693</v>
      </c>
    </row>
    <row r="4518" spans="1:8" x14ac:dyDescent="0.15">
      <c r="A4518" s="5" t="s">
        <v>22403</v>
      </c>
      <c r="B4518" s="6" t="s">
        <v>22404</v>
      </c>
      <c r="C4518" s="7" t="s">
        <v>22405</v>
      </c>
      <c r="D4518" s="7" t="s">
        <v>22406</v>
      </c>
      <c r="E4518" s="8" t="s">
        <v>5</v>
      </c>
      <c r="F4518" s="9" t="s">
        <v>22407</v>
      </c>
      <c r="G4518" s="10" t="s">
        <v>14984</v>
      </c>
      <c r="H4518" s="10" t="s">
        <v>4216</v>
      </c>
    </row>
    <row r="4519" spans="1:8" x14ac:dyDescent="0.15">
      <c r="A4519" s="5" t="s">
        <v>22408</v>
      </c>
      <c r="B4519" s="6" t="s">
        <v>22409</v>
      </c>
      <c r="C4519" s="7" t="s">
        <v>22410</v>
      </c>
      <c r="D4519" s="7" t="s">
        <v>22411</v>
      </c>
      <c r="E4519" s="8" t="s">
        <v>5</v>
      </c>
      <c r="F4519" s="9" t="s">
        <v>22412</v>
      </c>
      <c r="G4519" s="10" t="s">
        <v>14984</v>
      </c>
      <c r="H4519" s="10" t="s">
        <v>4216</v>
      </c>
    </row>
    <row r="4520" spans="1:8" x14ac:dyDescent="0.15">
      <c r="A4520" s="5" t="s">
        <v>22413</v>
      </c>
      <c r="B4520" s="6" t="s">
        <v>22414</v>
      </c>
      <c r="C4520" s="7" t="s">
        <v>22415</v>
      </c>
      <c r="D4520" s="7" t="s">
        <v>22416</v>
      </c>
      <c r="E4520" s="8" t="s">
        <v>13</v>
      </c>
      <c r="F4520" s="9" t="s">
        <v>22417</v>
      </c>
      <c r="G4520" s="10" t="s">
        <v>14984</v>
      </c>
      <c r="H4520" s="10" t="s">
        <v>4216</v>
      </c>
    </row>
    <row r="4521" spans="1:8" x14ac:dyDescent="0.15">
      <c r="A4521" s="5" t="s">
        <v>22418</v>
      </c>
      <c r="B4521" s="6" t="s">
        <v>22419</v>
      </c>
      <c r="C4521" s="7" t="s">
        <v>22420</v>
      </c>
      <c r="D4521" s="7" t="s">
        <v>22421</v>
      </c>
      <c r="E4521" s="8" t="s">
        <v>13</v>
      </c>
      <c r="F4521" s="9" t="s">
        <v>22422</v>
      </c>
      <c r="G4521" s="10" t="s">
        <v>14984</v>
      </c>
      <c r="H4521" s="10" t="s">
        <v>4216</v>
      </c>
    </row>
    <row r="4522" spans="1:8" x14ac:dyDescent="0.15">
      <c r="A4522" s="5" t="s">
        <v>22423</v>
      </c>
      <c r="B4522" s="6" t="s">
        <v>22424</v>
      </c>
      <c r="C4522" s="7" t="s">
        <v>22425</v>
      </c>
      <c r="D4522" s="7" t="s">
        <v>22426</v>
      </c>
      <c r="E4522" s="8" t="s">
        <v>13</v>
      </c>
      <c r="F4522" s="9" t="s">
        <v>22427</v>
      </c>
      <c r="G4522" s="10" t="s">
        <v>14984</v>
      </c>
      <c r="H4522" s="10" t="s">
        <v>449</v>
      </c>
    </row>
    <row r="4523" spans="1:8" x14ac:dyDescent="0.15">
      <c r="A4523" s="5" t="s">
        <v>22428</v>
      </c>
      <c r="B4523" s="6" t="s">
        <v>22429</v>
      </c>
      <c r="C4523" s="7" t="s">
        <v>22430</v>
      </c>
      <c r="D4523" s="7" t="s">
        <v>22431</v>
      </c>
      <c r="E4523" s="8" t="s">
        <v>13</v>
      </c>
      <c r="F4523" s="9" t="s">
        <v>22432</v>
      </c>
      <c r="G4523" s="10" t="s">
        <v>14984</v>
      </c>
      <c r="H4523" s="10" t="s">
        <v>693</v>
      </c>
    </row>
    <row r="4524" spans="1:8" x14ac:dyDescent="0.15">
      <c r="A4524" s="5" t="s">
        <v>22433</v>
      </c>
      <c r="B4524" s="6" t="s">
        <v>22434</v>
      </c>
      <c r="C4524" s="7" t="s">
        <v>22435</v>
      </c>
      <c r="D4524" s="7" t="s">
        <v>22436</v>
      </c>
      <c r="E4524" s="8" t="s">
        <v>5</v>
      </c>
      <c r="F4524" s="9" t="s">
        <v>22437</v>
      </c>
      <c r="G4524" s="10" t="s">
        <v>14984</v>
      </c>
      <c r="H4524" s="10" t="s">
        <v>4216</v>
      </c>
    </row>
    <row r="4525" spans="1:8" x14ac:dyDescent="0.15">
      <c r="A4525" s="5" t="s">
        <v>22438</v>
      </c>
      <c r="B4525" s="6" t="s">
        <v>22439</v>
      </c>
      <c r="C4525" s="7" t="s">
        <v>22440</v>
      </c>
      <c r="D4525" s="7" t="s">
        <v>22441</v>
      </c>
      <c r="E4525" s="8" t="s">
        <v>5</v>
      </c>
      <c r="F4525" s="9" t="s">
        <v>22442</v>
      </c>
      <c r="G4525" s="10" t="s">
        <v>14984</v>
      </c>
      <c r="H4525" s="10" t="s">
        <v>4216</v>
      </c>
    </row>
    <row r="4526" spans="1:8" x14ac:dyDescent="0.15">
      <c r="A4526" s="5" t="s">
        <v>22443</v>
      </c>
      <c r="B4526" s="6" t="s">
        <v>22444</v>
      </c>
      <c r="C4526" s="7" t="s">
        <v>22445</v>
      </c>
      <c r="D4526" s="7" t="s">
        <v>757</v>
      </c>
      <c r="E4526" s="8" t="s">
        <v>66</v>
      </c>
      <c r="F4526" s="9" t="s">
        <v>22446</v>
      </c>
      <c r="G4526" s="10" t="s">
        <v>14984</v>
      </c>
      <c r="H4526" s="10" t="s">
        <v>449</v>
      </c>
    </row>
    <row r="4527" spans="1:8" x14ac:dyDescent="0.15">
      <c r="A4527" s="5" t="s">
        <v>22447</v>
      </c>
      <c r="B4527" s="6" t="s">
        <v>22448</v>
      </c>
      <c r="C4527" s="7" t="s">
        <v>22449</v>
      </c>
      <c r="D4527" s="7" t="s">
        <v>757</v>
      </c>
      <c r="E4527" s="8" t="s">
        <v>66</v>
      </c>
      <c r="F4527" s="9" t="s">
        <v>22450</v>
      </c>
      <c r="G4527" s="10" t="s">
        <v>14984</v>
      </c>
      <c r="H4527" s="10" t="s">
        <v>693</v>
      </c>
    </row>
    <row r="4528" spans="1:8" x14ac:dyDescent="0.15">
      <c r="A4528" s="5" t="s">
        <v>22451</v>
      </c>
      <c r="B4528" s="6" t="s">
        <v>22452</v>
      </c>
      <c r="C4528" s="7" t="s">
        <v>22453</v>
      </c>
      <c r="D4528" s="7" t="s">
        <v>22454</v>
      </c>
      <c r="E4528" s="8" t="s">
        <v>5</v>
      </c>
      <c r="F4528" s="9" t="s">
        <v>22455</v>
      </c>
      <c r="G4528" s="10" t="s">
        <v>14984</v>
      </c>
      <c r="H4528" s="10" t="s">
        <v>22</v>
      </c>
    </row>
    <row r="4529" spans="1:8" x14ac:dyDescent="0.15">
      <c r="A4529" s="5" t="s">
        <v>22456</v>
      </c>
      <c r="B4529" s="6" t="s">
        <v>22457</v>
      </c>
      <c r="C4529" s="7" t="s">
        <v>22458</v>
      </c>
      <c r="D4529" s="7" t="s">
        <v>22459</v>
      </c>
      <c r="E4529" s="8" t="s">
        <v>5</v>
      </c>
      <c r="F4529" s="9" t="s">
        <v>22460</v>
      </c>
      <c r="G4529" s="10" t="s">
        <v>14984</v>
      </c>
      <c r="H4529" s="10" t="s">
        <v>693</v>
      </c>
    </row>
    <row r="4530" spans="1:8" x14ac:dyDescent="0.15">
      <c r="A4530" s="5" t="s">
        <v>22461</v>
      </c>
      <c r="B4530" s="6" t="s">
        <v>22462</v>
      </c>
      <c r="C4530" s="7" t="s">
        <v>22463</v>
      </c>
      <c r="D4530" s="7" t="s">
        <v>22464</v>
      </c>
      <c r="E4530" s="8" t="s">
        <v>5</v>
      </c>
      <c r="F4530" s="9" t="s">
        <v>22465</v>
      </c>
      <c r="G4530" s="10" t="s">
        <v>14984</v>
      </c>
      <c r="H4530" s="10" t="s">
        <v>4216</v>
      </c>
    </row>
    <row r="4531" spans="1:8" x14ac:dyDescent="0.15">
      <c r="A4531" s="5" t="s">
        <v>22466</v>
      </c>
      <c r="B4531" s="6" t="s">
        <v>22467</v>
      </c>
      <c r="C4531" s="7" t="s">
        <v>22468</v>
      </c>
      <c r="D4531" s="7" t="s">
        <v>22469</v>
      </c>
      <c r="E4531" s="8" t="s">
        <v>5</v>
      </c>
      <c r="F4531" s="9" t="s">
        <v>22470</v>
      </c>
      <c r="G4531" s="10" t="s">
        <v>14984</v>
      </c>
      <c r="H4531" s="10" t="s">
        <v>4216</v>
      </c>
    </row>
    <row r="4532" spans="1:8" x14ac:dyDescent="0.15">
      <c r="A4532" s="5" t="s">
        <v>22471</v>
      </c>
      <c r="B4532" s="6" t="s">
        <v>22472</v>
      </c>
      <c r="C4532" s="7" t="s">
        <v>22473</v>
      </c>
      <c r="D4532" s="7" t="s">
        <v>22474</v>
      </c>
      <c r="E4532" s="8" t="s">
        <v>5</v>
      </c>
      <c r="F4532" s="9" t="s">
        <v>22475</v>
      </c>
      <c r="G4532" s="10" t="s">
        <v>14984</v>
      </c>
      <c r="H4532" s="10" t="s">
        <v>153</v>
      </c>
    </row>
    <row r="4533" spans="1:8" x14ac:dyDescent="0.15">
      <c r="A4533" s="5" t="s">
        <v>22476</v>
      </c>
      <c r="B4533" s="6" t="s">
        <v>22477</v>
      </c>
      <c r="C4533" s="7" t="s">
        <v>22478</v>
      </c>
      <c r="D4533" s="7" t="s">
        <v>22479</v>
      </c>
      <c r="E4533" s="8" t="s">
        <v>13</v>
      </c>
      <c r="F4533" s="9" t="s">
        <v>22480</v>
      </c>
      <c r="G4533" s="10" t="s">
        <v>14984</v>
      </c>
      <c r="H4533" s="10" t="s">
        <v>4216</v>
      </c>
    </row>
    <row r="4534" spans="1:8" x14ac:dyDescent="0.15">
      <c r="A4534" s="5" t="s">
        <v>22481</v>
      </c>
      <c r="B4534" s="6" t="s">
        <v>22482</v>
      </c>
      <c r="C4534" s="7" t="s">
        <v>22483</v>
      </c>
      <c r="D4534" s="7" t="s">
        <v>22484</v>
      </c>
      <c r="E4534" s="8" t="s">
        <v>5</v>
      </c>
      <c r="F4534" s="9" t="s">
        <v>22485</v>
      </c>
      <c r="G4534" s="10" t="s">
        <v>14984</v>
      </c>
      <c r="H4534" s="10" t="s">
        <v>4216</v>
      </c>
    </row>
    <row r="4535" spans="1:8" x14ac:dyDescent="0.15">
      <c r="A4535" s="5" t="s">
        <v>22486</v>
      </c>
      <c r="B4535" s="6" t="s">
        <v>22487</v>
      </c>
      <c r="C4535" s="7" t="s">
        <v>22488</v>
      </c>
      <c r="D4535" s="7" t="s">
        <v>22489</v>
      </c>
      <c r="E4535" s="8" t="s">
        <v>66</v>
      </c>
      <c r="F4535" s="9" t="s">
        <v>22490</v>
      </c>
      <c r="G4535" s="10" t="s">
        <v>14984</v>
      </c>
      <c r="H4535" s="10" t="s">
        <v>449</v>
      </c>
    </row>
    <row r="4536" spans="1:8" x14ac:dyDescent="0.15">
      <c r="A4536" s="5" t="s">
        <v>22491</v>
      </c>
      <c r="B4536" s="6" t="s">
        <v>22492</v>
      </c>
      <c r="C4536" s="7" t="s">
        <v>22493</v>
      </c>
      <c r="D4536" s="7" t="s">
        <v>22494</v>
      </c>
      <c r="E4536" s="8" t="s">
        <v>13</v>
      </c>
      <c r="F4536" s="9" t="s">
        <v>22495</v>
      </c>
      <c r="G4536" s="10" t="s">
        <v>14984</v>
      </c>
      <c r="H4536" s="10" t="s">
        <v>449</v>
      </c>
    </row>
    <row r="4537" spans="1:8" x14ac:dyDescent="0.15">
      <c r="A4537" s="5" t="s">
        <v>22496</v>
      </c>
      <c r="B4537" s="6" t="s">
        <v>22497</v>
      </c>
      <c r="C4537" s="7" t="s">
        <v>22498</v>
      </c>
      <c r="D4537" s="7" t="s">
        <v>22499</v>
      </c>
      <c r="E4537" s="8" t="s">
        <v>5</v>
      </c>
      <c r="F4537" s="9" t="s">
        <v>22500</v>
      </c>
      <c r="G4537" s="10" t="s">
        <v>14984</v>
      </c>
      <c r="H4537" s="10" t="s">
        <v>449</v>
      </c>
    </row>
    <row r="4538" spans="1:8" x14ac:dyDescent="0.15">
      <c r="A4538" s="5" t="s">
        <v>22501</v>
      </c>
      <c r="B4538" s="6" t="s">
        <v>22502</v>
      </c>
      <c r="C4538" s="7" t="s">
        <v>22503</v>
      </c>
      <c r="D4538" s="7" t="s">
        <v>22504</v>
      </c>
      <c r="E4538" s="8" t="s">
        <v>66</v>
      </c>
      <c r="F4538" s="9" t="s">
        <v>22505</v>
      </c>
      <c r="G4538" s="10" t="s">
        <v>14984</v>
      </c>
      <c r="H4538" s="10" t="s">
        <v>449</v>
      </c>
    </row>
    <row r="4539" spans="1:8" x14ac:dyDescent="0.15">
      <c r="A4539" s="5" t="s">
        <v>22506</v>
      </c>
      <c r="B4539" s="6" t="s">
        <v>22507</v>
      </c>
      <c r="C4539" s="7" t="s">
        <v>22508</v>
      </c>
      <c r="D4539" s="7" t="s">
        <v>22509</v>
      </c>
      <c r="E4539" s="8" t="s">
        <v>5</v>
      </c>
      <c r="F4539" s="9" t="s">
        <v>22510</v>
      </c>
      <c r="G4539" s="10" t="s">
        <v>5768</v>
      </c>
      <c r="H4539" s="10" t="s">
        <v>295</v>
      </c>
    </row>
    <row r="4540" spans="1:8" x14ac:dyDescent="0.15">
      <c r="A4540" s="5" t="s">
        <v>22511</v>
      </c>
      <c r="B4540" s="6" t="s">
        <v>22512</v>
      </c>
      <c r="C4540" s="7" t="s">
        <v>22513</v>
      </c>
      <c r="D4540" s="7" t="s">
        <v>22509</v>
      </c>
      <c r="E4540" s="8" t="s">
        <v>5</v>
      </c>
      <c r="F4540" s="9" t="s">
        <v>757</v>
      </c>
      <c r="G4540" s="10" t="s">
        <v>5768</v>
      </c>
      <c r="H4540" s="10" t="s">
        <v>295</v>
      </c>
    </row>
    <row r="4541" spans="1:8" x14ac:dyDescent="0.15">
      <c r="A4541" s="5" t="s">
        <v>22514</v>
      </c>
      <c r="B4541" s="6" t="s">
        <v>22515</v>
      </c>
      <c r="C4541" s="7" t="s">
        <v>22516</v>
      </c>
      <c r="D4541" s="7" t="s">
        <v>22517</v>
      </c>
      <c r="E4541" s="8" t="s">
        <v>5</v>
      </c>
      <c r="F4541" s="9" t="s">
        <v>757</v>
      </c>
      <c r="G4541" s="10" t="s">
        <v>5768</v>
      </c>
      <c r="H4541" s="10" t="s">
        <v>295</v>
      </c>
    </row>
    <row r="4542" spans="1:8" x14ac:dyDescent="0.15">
      <c r="A4542" s="5" t="s">
        <v>22518</v>
      </c>
      <c r="B4542" s="6" t="s">
        <v>22519</v>
      </c>
      <c r="C4542" s="7" t="s">
        <v>22520</v>
      </c>
      <c r="D4542" s="7" t="s">
        <v>22521</v>
      </c>
      <c r="E4542" s="8" t="s">
        <v>5</v>
      </c>
      <c r="F4542" s="9" t="s">
        <v>757</v>
      </c>
      <c r="G4542" s="10" t="s">
        <v>5768</v>
      </c>
      <c r="H4542" s="10" t="s">
        <v>295</v>
      </c>
    </row>
    <row r="4543" spans="1:8" x14ac:dyDescent="0.15">
      <c r="A4543" s="5" t="s">
        <v>22522</v>
      </c>
      <c r="B4543" s="6" t="s">
        <v>22523</v>
      </c>
      <c r="C4543" s="7" t="s">
        <v>22524</v>
      </c>
      <c r="D4543" s="7" t="s">
        <v>22509</v>
      </c>
      <c r="E4543" s="8" t="s">
        <v>5</v>
      </c>
      <c r="F4543" s="9" t="s">
        <v>22525</v>
      </c>
      <c r="G4543" s="10" t="s">
        <v>5768</v>
      </c>
      <c r="H4543" s="10" t="s">
        <v>295</v>
      </c>
    </row>
    <row r="4544" spans="1:8" x14ac:dyDescent="0.15">
      <c r="A4544" s="5" t="s">
        <v>22526</v>
      </c>
      <c r="B4544" s="6" t="s">
        <v>22527</v>
      </c>
      <c r="C4544" s="7" t="s">
        <v>22528</v>
      </c>
      <c r="D4544" s="7" t="s">
        <v>22529</v>
      </c>
      <c r="E4544" s="8" t="s">
        <v>5</v>
      </c>
      <c r="F4544" s="9" t="s">
        <v>757</v>
      </c>
      <c r="G4544" s="10" t="s">
        <v>5768</v>
      </c>
      <c r="H4544" s="10" t="s">
        <v>244</v>
      </c>
    </row>
    <row r="4545" spans="1:8" x14ac:dyDescent="0.15">
      <c r="A4545" s="5" t="s">
        <v>22530</v>
      </c>
      <c r="B4545" s="6" t="s">
        <v>22531</v>
      </c>
      <c r="C4545" s="7" t="s">
        <v>22532</v>
      </c>
      <c r="D4545" s="7" t="s">
        <v>22533</v>
      </c>
      <c r="E4545" s="8" t="s">
        <v>66</v>
      </c>
      <c r="F4545" s="9" t="s">
        <v>757</v>
      </c>
      <c r="G4545" s="10" t="s">
        <v>5768</v>
      </c>
      <c r="H4545" s="10" t="s">
        <v>295</v>
      </c>
    </row>
    <row r="4546" spans="1:8" x14ac:dyDescent="0.15">
      <c r="A4546" s="5" t="s">
        <v>22534</v>
      </c>
      <c r="B4546" s="6" t="s">
        <v>22535</v>
      </c>
      <c r="C4546" s="7" t="s">
        <v>22536</v>
      </c>
      <c r="D4546" s="7" t="s">
        <v>22509</v>
      </c>
      <c r="E4546" s="8" t="s">
        <v>5</v>
      </c>
      <c r="F4546" s="9" t="s">
        <v>22537</v>
      </c>
      <c r="G4546" s="10" t="s">
        <v>5768</v>
      </c>
      <c r="H4546" s="10" t="s">
        <v>295</v>
      </c>
    </row>
    <row r="4547" spans="1:8" x14ac:dyDescent="0.15">
      <c r="A4547" s="5" t="s">
        <v>22538</v>
      </c>
      <c r="B4547" s="6" t="s">
        <v>22539</v>
      </c>
      <c r="C4547" s="7" t="s">
        <v>22540</v>
      </c>
      <c r="D4547" s="7" t="s">
        <v>22541</v>
      </c>
      <c r="E4547" s="8" t="s">
        <v>66</v>
      </c>
      <c r="F4547" s="9" t="s">
        <v>757</v>
      </c>
      <c r="G4547" s="10" t="s">
        <v>5768</v>
      </c>
      <c r="H4547" s="10" t="s">
        <v>295</v>
      </c>
    </row>
    <row r="4548" spans="1:8" x14ac:dyDescent="0.15">
      <c r="A4548" s="5" t="s">
        <v>22542</v>
      </c>
      <c r="B4548" s="6" t="s">
        <v>22543</v>
      </c>
      <c r="C4548" s="7" t="s">
        <v>22544</v>
      </c>
      <c r="D4548" s="7" t="s">
        <v>22517</v>
      </c>
      <c r="E4548" s="8" t="s">
        <v>66</v>
      </c>
      <c r="F4548" s="9" t="s">
        <v>757</v>
      </c>
      <c r="G4548" s="10" t="s">
        <v>5768</v>
      </c>
      <c r="H4548" s="10" t="s">
        <v>295</v>
      </c>
    </row>
    <row r="4549" spans="1:8" x14ac:dyDescent="0.15">
      <c r="A4549" s="5" t="s">
        <v>22545</v>
      </c>
      <c r="B4549" s="6" t="s">
        <v>22546</v>
      </c>
      <c r="C4549" s="7" t="s">
        <v>22547</v>
      </c>
      <c r="D4549" s="7" t="s">
        <v>22548</v>
      </c>
      <c r="E4549" s="8" t="s">
        <v>13</v>
      </c>
      <c r="F4549" s="9" t="s">
        <v>22549</v>
      </c>
      <c r="G4549" s="10" t="s">
        <v>22550</v>
      </c>
      <c r="H4549" s="10" t="s">
        <v>295</v>
      </c>
    </row>
    <row r="4550" spans="1:8" x14ac:dyDescent="0.15">
      <c r="A4550" s="5" t="s">
        <v>22551</v>
      </c>
      <c r="B4550" s="6" t="s">
        <v>22552</v>
      </c>
      <c r="C4550" s="7" t="s">
        <v>22553</v>
      </c>
      <c r="D4550" s="7" t="s">
        <v>22554</v>
      </c>
      <c r="E4550" s="8" t="s">
        <v>13</v>
      </c>
      <c r="F4550" s="9" t="s">
        <v>22555</v>
      </c>
      <c r="G4550" s="10" t="s">
        <v>22550</v>
      </c>
      <c r="H4550" s="10" t="s">
        <v>295</v>
      </c>
    </row>
    <row r="4551" spans="1:8" x14ac:dyDescent="0.15">
      <c r="A4551" s="5" t="s">
        <v>22556</v>
      </c>
      <c r="B4551" s="6" t="s">
        <v>22557</v>
      </c>
      <c r="C4551" s="7" t="s">
        <v>22558</v>
      </c>
      <c r="D4551" s="7" t="s">
        <v>22559</v>
      </c>
      <c r="E4551" s="8" t="s">
        <v>13</v>
      </c>
      <c r="F4551" s="9" t="s">
        <v>22560</v>
      </c>
      <c r="G4551" s="10" t="s">
        <v>22550</v>
      </c>
      <c r="H4551" s="10" t="s">
        <v>295</v>
      </c>
    </row>
    <row r="4552" spans="1:8" x14ac:dyDescent="0.15">
      <c r="A4552" s="5" t="s">
        <v>22561</v>
      </c>
      <c r="B4552" s="6" t="s">
        <v>22562</v>
      </c>
      <c r="C4552" s="7" t="s">
        <v>22563</v>
      </c>
      <c r="D4552" s="7" t="s">
        <v>22564</v>
      </c>
      <c r="E4552" s="8" t="s">
        <v>66</v>
      </c>
      <c r="F4552" s="9" t="s">
        <v>757</v>
      </c>
      <c r="G4552" s="10" t="s">
        <v>22550</v>
      </c>
      <c r="H4552" s="10" t="s">
        <v>295</v>
      </c>
    </row>
    <row r="4553" spans="1:8" x14ac:dyDescent="0.15">
      <c r="A4553" s="5" t="s">
        <v>22565</v>
      </c>
      <c r="B4553" s="6" t="s">
        <v>22566</v>
      </c>
      <c r="C4553" s="7" t="s">
        <v>22567</v>
      </c>
      <c r="D4553" s="7" t="s">
        <v>22568</v>
      </c>
      <c r="E4553" s="8" t="s">
        <v>66</v>
      </c>
      <c r="F4553" s="9" t="s">
        <v>22569</v>
      </c>
      <c r="G4553" s="10" t="s">
        <v>22550</v>
      </c>
      <c r="H4553" s="10" t="s">
        <v>295</v>
      </c>
    </row>
    <row r="4554" spans="1:8" x14ac:dyDescent="0.15">
      <c r="A4554" s="5" t="s">
        <v>22570</v>
      </c>
      <c r="B4554" s="6" t="s">
        <v>22571</v>
      </c>
      <c r="C4554" s="7" t="s">
        <v>22572</v>
      </c>
      <c r="D4554" s="7" t="s">
        <v>22573</v>
      </c>
      <c r="E4554" s="8" t="s">
        <v>5</v>
      </c>
      <c r="F4554" s="9" t="s">
        <v>22574</v>
      </c>
      <c r="G4554" s="10" t="s">
        <v>22550</v>
      </c>
      <c r="H4554" s="10" t="s">
        <v>295</v>
      </c>
    </row>
    <row r="4555" spans="1:8" x14ac:dyDescent="0.15">
      <c r="A4555" s="5" t="s">
        <v>22575</v>
      </c>
      <c r="B4555" s="6" t="s">
        <v>22576</v>
      </c>
      <c r="C4555" s="7" t="s">
        <v>22577</v>
      </c>
      <c r="D4555" s="7" t="s">
        <v>22578</v>
      </c>
      <c r="E4555" s="8" t="s">
        <v>13</v>
      </c>
      <c r="F4555" s="9" t="s">
        <v>22579</v>
      </c>
      <c r="G4555" s="10" t="s">
        <v>14984</v>
      </c>
      <c r="H4555" s="10" t="s">
        <v>4140</v>
      </c>
    </row>
    <row r="4556" spans="1:8" x14ac:dyDescent="0.15">
      <c r="A4556" s="5" t="s">
        <v>22580</v>
      </c>
      <c r="B4556" s="6" t="s">
        <v>22581</v>
      </c>
      <c r="C4556" s="7" t="s">
        <v>22582</v>
      </c>
      <c r="D4556" s="7" t="s">
        <v>22583</v>
      </c>
      <c r="E4556" s="8" t="s">
        <v>5</v>
      </c>
      <c r="F4556" s="9" t="s">
        <v>22584</v>
      </c>
      <c r="G4556" s="10" t="s">
        <v>22585</v>
      </c>
      <c r="H4556" s="10" t="s">
        <v>449</v>
      </c>
    </row>
    <row r="4557" spans="1:8" x14ac:dyDescent="0.15">
      <c r="A4557" s="5" t="s">
        <v>22586</v>
      </c>
      <c r="B4557" s="6" t="s">
        <v>22587</v>
      </c>
      <c r="C4557" s="7" t="s">
        <v>22588</v>
      </c>
      <c r="D4557" s="7" t="s">
        <v>22589</v>
      </c>
      <c r="E4557" s="8" t="s">
        <v>938</v>
      </c>
      <c r="F4557" s="9" t="s">
        <v>22590</v>
      </c>
      <c r="G4557" s="10" t="s">
        <v>22585</v>
      </c>
      <c r="H4557" s="10" t="s">
        <v>22</v>
      </c>
    </row>
    <row r="4558" spans="1:8" x14ac:dyDescent="0.15">
      <c r="A4558" s="5" t="s">
        <v>22591</v>
      </c>
      <c r="B4558" s="6" t="s">
        <v>22592</v>
      </c>
      <c r="C4558" s="7" t="s">
        <v>22593</v>
      </c>
      <c r="D4558" s="7" t="s">
        <v>22594</v>
      </c>
      <c r="E4558" s="8" t="s">
        <v>66</v>
      </c>
      <c r="F4558" s="9" t="s">
        <v>22595</v>
      </c>
      <c r="G4558" s="10" t="s">
        <v>22585</v>
      </c>
      <c r="H4558" s="10" t="s">
        <v>61</v>
      </c>
    </row>
    <row r="4559" spans="1:8" x14ac:dyDescent="0.15">
      <c r="A4559" s="5" t="s">
        <v>22596</v>
      </c>
      <c r="B4559" s="6" t="s">
        <v>22597</v>
      </c>
      <c r="C4559" s="7" t="s">
        <v>22598</v>
      </c>
      <c r="D4559" s="7" t="s">
        <v>22599</v>
      </c>
      <c r="E4559" s="8" t="s">
        <v>13</v>
      </c>
      <c r="F4559" s="9" t="s">
        <v>22600</v>
      </c>
      <c r="G4559" s="10" t="s">
        <v>7109</v>
      </c>
      <c r="H4559" s="10" t="s">
        <v>486</v>
      </c>
    </row>
    <row r="4560" spans="1:8" x14ac:dyDescent="0.15">
      <c r="A4560" s="5" t="s">
        <v>22601</v>
      </c>
      <c r="B4560" s="6" t="s">
        <v>22602</v>
      </c>
      <c r="C4560" s="7" t="s">
        <v>22603</v>
      </c>
      <c r="D4560" s="7" t="s">
        <v>22604</v>
      </c>
      <c r="E4560" s="8" t="s">
        <v>5</v>
      </c>
      <c r="F4560" s="9" t="s">
        <v>22605</v>
      </c>
      <c r="G4560" s="10" t="s">
        <v>7109</v>
      </c>
      <c r="H4560" s="10" t="s">
        <v>22</v>
      </c>
    </row>
    <row r="4561" spans="1:8" x14ac:dyDescent="0.15">
      <c r="A4561" s="5" t="s">
        <v>22606</v>
      </c>
      <c r="B4561" s="6" t="s">
        <v>22607</v>
      </c>
      <c r="C4561" s="7" t="s">
        <v>22608</v>
      </c>
      <c r="D4561" s="7" t="s">
        <v>22609</v>
      </c>
      <c r="E4561" s="8" t="s">
        <v>13</v>
      </c>
      <c r="F4561" s="9" t="s">
        <v>22610</v>
      </c>
      <c r="G4561" s="10" t="s">
        <v>7109</v>
      </c>
      <c r="H4561" s="10" t="s">
        <v>61</v>
      </c>
    </row>
    <row r="4562" spans="1:8" x14ac:dyDescent="0.15">
      <c r="A4562" s="5" t="s">
        <v>22611</v>
      </c>
      <c r="B4562" s="6" t="s">
        <v>22612</v>
      </c>
      <c r="C4562" s="7" t="s">
        <v>22613</v>
      </c>
      <c r="D4562" s="7" t="s">
        <v>22614</v>
      </c>
      <c r="E4562" s="8" t="s">
        <v>13</v>
      </c>
      <c r="F4562" s="9" t="s">
        <v>22615</v>
      </c>
      <c r="G4562" s="10" t="s">
        <v>7109</v>
      </c>
      <c r="H4562" s="10" t="s">
        <v>61</v>
      </c>
    </row>
    <row r="4563" spans="1:8" x14ac:dyDescent="0.15">
      <c r="A4563" s="5" t="s">
        <v>22616</v>
      </c>
      <c r="B4563" s="6" t="s">
        <v>22617</v>
      </c>
      <c r="C4563" s="7" t="s">
        <v>22618</v>
      </c>
      <c r="D4563" s="7" t="s">
        <v>22619</v>
      </c>
      <c r="E4563" s="8" t="s">
        <v>13</v>
      </c>
      <c r="F4563" s="9" t="s">
        <v>22620</v>
      </c>
      <c r="G4563" s="10" t="s">
        <v>7109</v>
      </c>
      <c r="H4563" s="10" t="s">
        <v>169</v>
      </c>
    </row>
    <row r="4564" spans="1:8" x14ac:dyDescent="0.15">
      <c r="A4564" s="5" t="s">
        <v>22621</v>
      </c>
      <c r="B4564" s="6" t="s">
        <v>22622</v>
      </c>
      <c r="C4564" s="7" t="s">
        <v>22623</v>
      </c>
      <c r="D4564" s="7" t="s">
        <v>22624</v>
      </c>
      <c r="E4564" s="8" t="s">
        <v>13</v>
      </c>
      <c r="F4564" s="9" t="s">
        <v>22625</v>
      </c>
      <c r="G4564" s="10" t="s">
        <v>7109</v>
      </c>
      <c r="H4564" s="10" t="s">
        <v>244</v>
      </c>
    </row>
    <row r="4565" spans="1:8" x14ac:dyDescent="0.15">
      <c r="A4565" s="5" t="s">
        <v>22626</v>
      </c>
      <c r="B4565" s="6" t="s">
        <v>22627</v>
      </c>
      <c r="C4565" s="7" t="s">
        <v>22628</v>
      </c>
      <c r="D4565" s="7" t="s">
        <v>22629</v>
      </c>
      <c r="E4565" s="8" t="s">
        <v>13</v>
      </c>
      <c r="F4565" s="9" t="s">
        <v>22630</v>
      </c>
      <c r="G4565" s="10" t="s">
        <v>7109</v>
      </c>
      <c r="H4565" s="10" t="s">
        <v>61</v>
      </c>
    </row>
    <row r="4566" spans="1:8" x14ac:dyDescent="0.15">
      <c r="A4566" s="5" t="s">
        <v>22631</v>
      </c>
      <c r="B4566" s="6" t="s">
        <v>22632</v>
      </c>
      <c r="C4566" s="7" t="s">
        <v>22633</v>
      </c>
      <c r="D4566" s="7" t="s">
        <v>22634</v>
      </c>
      <c r="E4566" s="8" t="s">
        <v>5</v>
      </c>
      <c r="F4566" s="9" t="s">
        <v>22635</v>
      </c>
      <c r="G4566" s="10" t="s">
        <v>7109</v>
      </c>
      <c r="H4566" s="10" t="s">
        <v>8</v>
      </c>
    </row>
    <row r="4567" spans="1:8" x14ac:dyDescent="0.15">
      <c r="A4567" s="5" t="s">
        <v>22636</v>
      </c>
      <c r="B4567" s="6" t="s">
        <v>22637</v>
      </c>
      <c r="C4567" s="7" t="s">
        <v>22638</v>
      </c>
      <c r="D4567" s="7" t="s">
        <v>22639</v>
      </c>
      <c r="E4567" s="8" t="s">
        <v>5</v>
      </c>
      <c r="F4567" s="9" t="s">
        <v>22640</v>
      </c>
      <c r="G4567" s="10" t="s">
        <v>11923</v>
      </c>
      <c r="H4567" s="10" t="s">
        <v>106</v>
      </c>
    </row>
    <row r="4568" spans="1:8" x14ac:dyDescent="0.15">
      <c r="A4568" s="5" t="s">
        <v>22641</v>
      </c>
      <c r="B4568" s="6" t="s">
        <v>22642</v>
      </c>
      <c r="C4568" s="7" t="s">
        <v>22643</v>
      </c>
      <c r="D4568" s="7" t="s">
        <v>22644</v>
      </c>
      <c r="E4568" s="8" t="s">
        <v>66</v>
      </c>
      <c r="F4568" s="9" t="s">
        <v>22645</v>
      </c>
      <c r="G4568" s="10" t="s">
        <v>22646</v>
      </c>
      <c r="H4568" s="10" t="s">
        <v>295</v>
      </c>
    </row>
    <row r="4569" spans="1:8" x14ac:dyDescent="0.15">
      <c r="A4569" s="5" t="s">
        <v>22647</v>
      </c>
      <c r="B4569" s="6" t="s">
        <v>22648</v>
      </c>
      <c r="C4569" s="7" t="s">
        <v>22649</v>
      </c>
      <c r="D4569" s="7" t="s">
        <v>22650</v>
      </c>
      <c r="E4569" s="8" t="s">
        <v>13</v>
      </c>
      <c r="F4569" s="9" t="s">
        <v>22651</v>
      </c>
      <c r="G4569" s="10" t="s">
        <v>5664</v>
      </c>
      <c r="H4569" s="10" t="s">
        <v>295</v>
      </c>
    </row>
    <row r="4570" spans="1:8" x14ac:dyDescent="0.15">
      <c r="A4570" s="5" t="s">
        <v>22652</v>
      </c>
      <c r="B4570" s="6" t="s">
        <v>22653</v>
      </c>
      <c r="C4570" s="7" t="s">
        <v>22654</v>
      </c>
      <c r="D4570" s="7" t="s">
        <v>22655</v>
      </c>
      <c r="E4570" s="8" t="s">
        <v>5</v>
      </c>
      <c r="F4570" s="9" t="s">
        <v>22656</v>
      </c>
      <c r="G4570" s="10" t="s">
        <v>5664</v>
      </c>
      <c r="H4570" s="10" t="s">
        <v>295</v>
      </c>
    </row>
    <row r="4571" spans="1:8" x14ac:dyDescent="0.15">
      <c r="A4571" s="5" t="s">
        <v>22657</v>
      </c>
      <c r="B4571" s="6" t="s">
        <v>22658</v>
      </c>
      <c r="C4571" s="7" t="s">
        <v>22659</v>
      </c>
      <c r="D4571" s="7" t="s">
        <v>22660</v>
      </c>
      <c r="E4571" s="8" t="s">
        <v>5</v>
      </c>
      <c r="F4571" s="9" t="s">
        <v>22661</v>
      </c>
      <c r="G4571" s="10" t="s">
        <v>22662</v>
      </c>
      <c r="H4571" s="10" t="s">
        <v>61</v>
      </c>
    </row>
    <row r="4572" spans="1:8" x14ac:dyDescent="0.15">
      <c r="A4572" s="5" t="s">
        <v>22663</v>
      </c>
      <c r="B4572" s="6" t="s">
        <v>22664</v>
      </c>
      <c r="C4572" s="7" t="s">
        <v>22665</v>
      </c>
      <c r="D4572" s="7" t="s">
        <v>22655</v>
      </c>
      <c r="E4572" s="8" t="s">
        <v>5</v>
      </c>
      <c r="F4572" s="9" t="s">
        <v>22666</v>
      </c>
      <c r="G4572" s="10" t="s">
        <v>22646</v>
      </c>
      <c r="H4572" s="10" t="s">
        <v>295</v>
      </c>
    </row>
    <row r="4573" spans="1:8" x14ac:dyDescent="0.15">
      <c r="A4573" s="5" t="s">
        <v>22667</v>
      </c>
      <c r="B4573" s="6" t="s">
        <v>22668</v>
      </c>
      <c r="C4573" s="7" t="s">
        <v>22669</v>
      </c>
      <c r="D4573" s="7" t="s">
        <v>22670</v>
      </c>
      <c r="E4573" s="8" t="s">
        <v>5</v>
      </c>
      <c r="F4573" s="9" t="s">
        <v>22671</v>
      </c>
      <c r="G4573" s="10" t="s">
        <v>22646</v>
      </c>
      <c r="H4573" s="10" t="s">
        <v>61</v>
      </c>
    </row>
    <row r="4574" spans="1:8" x14ac:dyDescent="0.15">
      <c r="A4574" s="5" t="s">
        <v>22672</v>
      </c>
      <c r="B4574" s="6" t="s">
        <v>22673</v>
      </c>
      <c r="C4574" s="7" t="s">
        <v>22674</v>
      </c>
      <c r="D4574" s="7" t="s">
        <v>22675</v>
      </c>
      <c r="E4574" s="8" t="s">
        <v>66</v>
      </c>
      <c r="F4574" s="9" t="s">
        <v>757</v>
      </c>
      <c r="G4574" s="10" t="s">
        <v>22662</v>
      </c>
      <c r="H4574" s="10" t="s">
        <v>61</v>
      </c>
    </row>
    <row r="4575" spans="1:8" x14ac:dyDescent="0.15">
      <c r="A4575" s="5" t="s">
        <v>22676</v>
      </c>
      <c r="B4575" s="6" t="s">
        <v>22677</v>
      </c>
      <c r="C4575" s="7" t="s">
        <v>22678</v>
      </c>
      <c r="D4575" s="7" t="s">
        <v>22679</v>
      </c>
      <c r="E4575" s="8" t="s">
        <v>66</v>
      </c>
      <c r="F4575" s="9" t="s">
        <v>22680</v>
      </c>
      <c r="G4575" s="10" t="s">
        <v>22646</v>
      </c>
      <c r="H4575" s="10" t="s">
        <v>54</v>
      </c>
    </row>
    <row r="4576" spans="1:8" x14ac:dyDescent="0.15">
      <c r="A4576" s="5" t="s">
        <v>22681</v>
      </c>
      <c r="B4576" s="6" t="s">
        <v>22682</v>
      </c>
      <c r="C4576" s="7" t="s">
        <v>22683</v>
      </c>
      <c r="D4576" s="7" t="s">
        <v>22684</v>
      </c>
      <c r="E4576" s="8" t="s">
        <v>13</v>
      </c>
      <c r="F4576" s="9" t="s">
        <v>22685</v>
      </c>
      <c r="G4576" s="10" t="s">
        <v>5664</v>
      </c>
      <c r="H4576" s="10" t="s">
        <v>8</v>
      </c>
    </row>
    <row r="4577" spans="1:8" x14ac:dyDescent="0.15">
      <c r="A4577" s="5" t="s">
        <v>22686</v>
      </c>
      <c r="B4577" s="6" t="s">
        <v>22687</v>
      </c>
      <c r="C4577" s="7" t="s">
        <v>22688</v>
      </c>
      <c r="D4577" s="7" t="s">
        <v>22689</v>
      </c>
      <c r="E4577" s="8" t="s">
        <v>13</v>
      </c>
      <c r="F4577" s="9" t="s">
        <v>22690</v>
      </c>
      <c r="G4577" s="10" t="s">
        <v>5664</v>
      </c>
      <c r="H4577" s="10" t="s">
        <v>54</v>
      </c>
    </row>
    <row r="4578" spans="1:8" x14ac:dyDescent="0.15">
      <c r="A4578" s="5" t="s">
        <v>22691</v>
      </c>
      <c r="B4578" s="6" t="s">
        <v>22692</v>
      </c>
      <c r="C4578" s="7" t="s">
        <v>22693</v>
      </c>
      <c r="D4578" s="7" t="s">
        <v>22694</v>
      </c>
      <c r="E4578" s="8" t="s">
        <v>5</v>
      </c>
      <c r="F4578" s="9" t="s">
        <v>22695</v>
      </c>
      <c r="G4578" s="10" t="s">
        <v>5664</v>
      </c>
      <c r="H4578" s="10" t="s">
        <v>8</v>
      </c>
    </row>
    <row r="4579" spans="1:8" x14ac:dyDescent="0.15">
      <c r="A4579" s="5" t="s">
        <v>22696</v>
      </c>
      <c r="B4579" s="6" t="s">
        <v>22697</v>
      </c>
      <c r="C4579" s="7" t="s">
        <v>22698</v>
      </c>
      <c r="D4579" s="7" t="s">
        <v>22699</v>
      </c>
      <c r="E4579" s="8" t="s">
        <v>5</v>
      </c>
      <c r="F4579" s="9" t="s">
        <v>22700</v>
      </c>
      <c r="G4579" s="10" t="s">
        <v>22646</v>
      </c>
      <c r="H4579" s="10" t="s">
        <v>54</v>
      </c>
    </row>
    <row r="4580" spans="1:8" x14ac:dyDescent="0.15">
      <c r="A4580" s="5" t="s">
        <v>22701</v>
      </c>
      <c r="B4580" s="6" t="s">
        <v>22702</v>
      </c>
      <c r="C4580" s="7" t="s">
        <v>22703</v>
      </c>
      <c r="D4580" s="7" t="s">
        <v>22704</v>
      </c>
      <c r="E4580" s="8" t="s">
        <v>5</v>
      </c>
      <c r="F4580" s="9" t="s">
        <v>22705</v>
      </c>
      <c r="G4580" s="10" t="s">
        <v>22646</v>
      </c>
      <c r="H4580" s="10" t="s">
        <v>61</v>
      </c>
    </row>
    <row r="4581" spans="1:8" x14ac:dyDescent="0.15">
      <c r="A4581" s="5" t="s">
        <v>22706</v>
      </c>
      <c r="B4581" s="6" t="s">
        <v>22707</v>
      </c>
      <c r="C4581" s="7" t="s">
        <v>22708</v>
      </c>
      <c r="D4581" s="7" t="s">
        <v>22709</v>
      </c>
      <c r="E4581" s="8" t="s">
        <v>5</v>
      </c>
      <c r="F4581" s="9" t="s">
        <v>22710</v>
      </c>
      <c r="G4581" s="10" t="s">
        <v>5664</v>
      </c>
      <c r="H4581" s="10" t="s">
        <v>54</v>
      </c>
    </row>
    <row r="4582" spans="1:8" x14ac:dyDescent="0.15">
      <c r="A4582" s="5" t="s">
        <v>22711</v>
      </c>
      <c r="B4582" s="6" t="s">
        <v>22712</v>
      </c>
      <c r="C4582" s="7" t="s">
        <v>22713</v>
      </c>
      <c r="D4582" s="7" t="s">
        <v>22714</v>
      </c>
      <c r="E4582" s="8" t="s">
        <v>5</v>
      </c>
      <c r="F4582" s="9" t="s">
        <v>22715</v>
      </c>
      <c r="G4582" s="10" t="s">
        <v>5664</v>
      </c>
      <c r="H4582" s="10" t="s">
        <v>22</v>
      </c>
    </row>
    <row r="4583" spans="1:8" x14ac:dyDescent="0.15">
      <c r="A4583" s="5" t="s">
        <v>22716</v>
      </c>
      <c r="B4583" s="6" t="s">
        <v>22717</v>
      </c>
      <c r="C4583" s="7" t="s">
        <v>22718</v>
      </c>
      <c r="D4583" s="7" t="s">
        <v>22719</v>
      </c>
      <c r="E4583" s="8" t="s">
        <v>5</v>
      </c>
      <c r="F4583" s="9" t="s">
        <v>22720</v>
      </c>
      <c r="G4583" s="10" t="s">
        <v>5664</v>
      </c>
      <c r="H4583" s="10" t="s">
        <v>61</v>
      </c>
    </row>
    <row r="4584" spans="1:8" x14ac:dyDescent="0.15">
      <c r="A4584" s="5" t="s">
        <v>22721</v>
      </c>
      <c r="B4584" s="6" t="s">
        <v>22722</v>
      </c>
      <c r="C4584" s="7" t="s">
        <v>22723</v>
      </c>
      <c r="D4584" s="7" t="s">
        <v>22724</v>
      </c>
      <c r="E4584" s="8" t="s">
        <v>66</v>
      </c>
      <c r="F4584" s="9" t="s">
        <v>22725</v>
      </c>
      <c r="G4584" s="10" t="s">
        <v>22646</v>
      </c>
      <c r="H4584" s="10" t="s">
        <v>54</v>
      </c>
    </row>
    <row r="4585" spans="1:8" x14ac:dyDescent="0.15">
      <c r="A4585" s="5" t="s">
        <v>22726</v>
      </c>
      <c r="B4585" s="6" t="s">
        <v>22727</v>
      </c>
      <c r="C4585" s="7" t="s">
        <v>22728</v>
      </c>
      <c r="D4585" s="7" t="s">
        <v>22729</v>
      </c>
      <c r="E4585" s="8" t="s">
        <v>66</v>
      </c>
      <c r="F4585" s="9" t="s">
        <v>22730</v>
      </c>
      <c r="G4585" s="10" t="s">
        <v>22646</v>
      </c>
      <c r="H4585" s="10" t="s">
        <v>54</v>
      </c>
    </row>
    <row r="4586" spans="1:8" x14ac:dyDescent="0.15">
      <c r="A4586" s="5" t="s">
        <v>22731</v>
      </c>
      <c r="B4586" s="6" t="s">
        <v>22732</v>
      </c>
      <c r="C4586" s="7" t="s">
        <v>22733</v>
      </c>
      <c r="D4586" s="7" t="s">
        <v>22734</v>
      </c>
      <c r="E4586" s="8" t="s">
        <v>5</v>
      </c>
      <c r="F4586" s="9" t="s">
        <v>22735</v>
      </c>
      <c r="G4586" s="10" t="s">
        <v>5664</v>
      </c>
      <c r="H4586" s="10" t="s">
        <v>61</v>
      </c>
    </row>
    <row r="4587" spans="1:8" x14ac:dyDescent="0.15">
      <c r="A4587" s="5" t="s">
        <v>22736</v>
      </c>
      <c r="B4587" s="6" t="s">
        <v>22737</v>
      </c>
      <c r="C4587" s="7" t="s">
        <v>22738</v>
      </c>
      <c r="D4587" s="7" t="s">
        <v>22739</v>
      </c>
      <c r="E4587" s="8" t="s">
        <v>5</v>
      </c>
      <c r="F4587" s="9" t="s">
        <v>22740</v>
      </c>
      <c r="G4587" s="10" t="s">
        <v>22646</v>
      </c>
      <c r="H4587" s="10" t="s">
        <v>54</v>
      </c>
    </row>
    <row r="4588" spans="1:8" x14ac:dyDescent="0.15">
      <c r="A4588" s="5" t="s">
        <v>22741</v>
      </c>
      <c r="B4588" s="6" t="s">
        <v>22742</v>
      </c>
      <c r="C4588" s="7" t="s">
        <v>22743</v>
      </c>
      <c r="D4588" s="7" t="s">
        <v>22744</v>
      </c>
      <c r="E4588" s="8" t="s">
        <v>5</v>
      </c>
      <c r="F4588" s="9" t="s">
        <v>22745</v>
      </c>
      <c r="G4588" s="10" t="s">
        <v>5664</v>
      </c>
      <c r="H4588" s="10" t="s">
        <v>61</v>
      </c>
    </row>
    <row r="4589" spans="1:8" x14ac:dyDescent="0.15">
      <c r="A4589" s="5" t="s">
        <v>22746</v>
      </c>
      <c r="B4589" s="6" t="s">
        <v>22747</v>
      </c>
      <c r="C4589" s="7" t="s">
        <v>22748</v>
      </c>
      <c r="D4589" s="7" t="s">
        <v>22749</v>
      </c>
      <c r="E4589" s="8" t="s">
        <v>66</v>
      </c>
      <c r="F4589" s="9" t="s">
        <v>22750</v>
      </c>
      <c r="G4589" s="10" t="s">
        <v>22646</v>
      </c>
      <c r="H4589" s="10" t="s">
        <v>54</v>
      </c>
    </row>
    <row r="4590" spans="1:8" x14ac:dyDescent="0.15">
      <c r="A4590" s="5" t="s">
        <v>22751</v>
      </c>
      <c r="B4590" s="6" t="s">
        <v>22752</v>
      </c>
      <c r="C4590" s="7" t="s">
        <v>22753</v>
      </c>
      <c r="D4590" s="7" t="s">
        <v>22754</v>
      </c>
      <c r="E4590" s="8" t="s">
        <v>5</v>
      </c>
      <c r="F4590" s="9" t="s">
        <v>22755</v>
      </c>
      <c r="G4590" s="10" t="s">
        <v>5664</v>
      </c>
      <c r="H4590" s="10" t="s">
        <v>61</v>
      </c>
    </row>
    <row r="4591" spans="1:8" x14ac:dyDescent="0.15">
      <c r="A4591" s="5" t="s">
        <v>22756</v>
      </c>
      <c r="B4591" s="6" t="s">
        <v>22757</v>
      </c>
      <c r="C4591" s="7" t="s">
        <v>22758</v>
      </c>
      <c r="D4591" s="7" t="s">
        <v>22759</v>
      </c>
      <c r="E4591" s="8" t="s">
        <v>5</v>
      </c>
      <c r="F4591" s="9" t="s">
        <v>22760</v>
      </c>
      <c r="G4591" s="10" t="s">
        <v>22646</v>
      </c>
      <c r="H4591" s="10" t="s">
        <v>54</v>
      </c>
    </row>
    <row r="4592" spans="1:8" x14ac:dyDescent="0.15">
      <c r="A4592" s="5" t="s">
        <v>22761</v>
      </c>
      <c r="B4592" s="6" t="s">
        <v>22762</v>
      </c>
      <c r="C4592" s="7" t="s">
        <v>22763</v>
      </c>
      <c r="D4592" s="7" t="s">
        <v>22764</v>
      </c>
      <c r="E4592" s="8" t="s">
        <v>5</v>
      </c>
      <c r="F4592" s="9" t="s">
        <v>22765</v>
      </c>
      <c r="G4592" s="10" t="s">
        <v>22646</v>
      </c>
      <c r="H4592" s="10" t="s">
        <v>54</v>
      </c>
    </row>
    <row r="4593" spans="1:8" x14ac:dyDescent="0.15">
      <c r="A4593" s="5" t="s">
        <v>22766</v>
      </c>
      <c r="B4593" s="6" t="s">
        <v>22767</v>
      </c>
      <c r="C4593" s="7" t="s">
        <v>22768</v>
      </c>
      <c r="D4593" s="7" t="s">
        <v>22769</v>
      </c>
      <c r="E4593" s="8" t="s">
        <v>66</v>
      </c>
      <c r="F4593" s="9" t="s">
        <v>22770</v>
      </c>
      <c r="G4593" s="10" t="s">
        <v>22646</v>
      </c>
      <c r="H4593" s="10" t="s">
        <v>61</v>
      </c>
    </row>
    <row r="4594" spans="1:8" x14ac:dyDescent="0.15">
      <c r="A4594" s="5" t="s">
        <v>22771</v>
      </c>
      <c r="B4594" s="6" t="s">
        <v>22772</v>
      </c>
      <c r="C4594" s="7" t="s">
        <v>22773</v>
      </c>
      <c r="D4594" s="7" t="s">
        <v>22774</v>
      </c>
      <c r="E4594" s="8" t="s">
        <v>13</v>
      </c>
      <c r="F4594" s="9" t="s">
        <v>22775</v>
      </c>
      <c r="G4594" s="10" t="s">
        <v>5664</v>
      </c>
      <c r="H4594" s="10" t="s">
        <v>54</v>
      </c>
    </row>
    <row r="4595" spans="1:8" x14ac:dyDescent="0.15">
      <c r="A4595" s="5" t="s">
        <v>22776</v>
      </c>
      <c r="B4595" s="6" t="s">
        <v>22777</v>
      </c>
      <c r="C4595" s="7" t="s">
        <v>22778</v>
      </c>
      <c r="D4595" s="7" t="s">
        <v>22779</v>
      </c>
      <c r="E4595" s="8" t="s">
        <v>5</v>
      </c>
      <c r="F4595" s="9" t="s">
        <v>22780</v>
      </c>
      <c r="G4595" s="10" t="s">
        <v>22646</v>
      </c>
      <c r="H4595" s="10" t="s">
        <v>54</v>
      </c>
    </row>
    <row r="4596" spans="1:8" x14ac:dyDescent="0.15">
      <c r="A4596" s="5" t="s">
        <v>22781</v>
      </c>
      <c r="B4596" s="6" t="s">
        <v>22782</v>
      </c>
      <c r="C4596" s="7" t="s">
        <v>22783</v>
      </c>
      <c r="D4596" s="7" t="s">
        <v>22784</v>
      </c>
      <c r="E4596" s="8" t="s">
        <v>66</v>
      </c>
      <c r="F4596" s="9" t="s">
        <v>22785</v>
      </c>
      <c r="G4596" s="10" t="s">
        <v>22646</v>
      </c>
      <c r="H4596" s="10" t="s">
        <v>486</v>
      </c>
    </row>
    <row r="4597" spans="1:8" x14ac:dyDescent="0.15">
      <c r="A4597" s="5" t="s">
        <v>22786</v>
      </c>
      <c r="B4597" s="6" t="s">
        <v>22787</v>
      </c>
      <c r="C4597" s="7" t="s">
        <v>22788</v>
      </c>
      <c r="D4597" s="7" t="s">
        <v>22789</v>
      </c>
      <c r="E4597" s="8" t="s">
        <v>5</v>
      </c>
      <c r="F4597" s="9" t="s">
        <v>22790</v>
      </c>
      <c r="G4597" s="10" t="s">
        <v>5664</v>
      </c>
      <c r="H4597" s="10" t="s">
        <v>54</v>
      </c>
    </row>
    <row r="4598" spans="1:8" x14ac:dyDescent="0.15">
      <c r="A4598" s="5" t="s">
        <v>22791</v>
      </c>
      <c r="B4598" s="6" t="s">
        <v>22792</v>
      </c>
      <c r="C4598" s="7" t="s">
        <v>22793</v>
      </c>
      <c r="D4598" s="7" t="s">
        <v>22794</v>
      </c>
      <c r="E4598" s="8" t="s">
        <v>66</v>
      </c>
      <c r="F4598" s="9" t="s">
        <v>22795</v>
      </c>
      <c r="G4598" s="10" t="s">
        <v>22646</v>
      </c>
      <c r="H4598" s="10" t="s">
        <v>54</v>
      </c>
    </row>
    <row r="4599" spans="1:8" x14ac:dyDescent="0.15">
      <c r="A4599" s="5" t="s">
        <v>22796</v>
      </c>
      <c r="B4599" s="6" t="s">
        <v>22797</v>
      </c>
      <c r="C4599" s="7" t="s">
        <v>22798</v>
      </c>
      <c r="D4599" s="7" t="s">
        <v>22799</v>
      </c>
      <c r="E4599" s="8" t="s">
        <v>66</v>
      </c>
      <c r="F4599" s="9" t="s">
        <v>22800</v>
      </c>
      <c r="G4599" s="10" t="s">
        <v>5664</v>
      </c>
      <c r="H4599" s="10" t="s">
        <v>8</v>
      </c>
    </row>
    <row r="4600" spans="1:8" x14ac:dyDescent="0.15">
      <c r="A4600" s="5" t="s">
        <v>22801</v>
      </c>
      <c r="B4600" s="6" t="s">
        <v>22802</v>
      </c>
      <c r="C4600" s="7" t="s">
        <v>22803</v>
      </c>
      <c r="D4600" s="7" t="s">
        <v>22804</v>
      </c>
      <c r="E4600" s="8" t="s">
        <v>66</v>
      </c>
      <c r="F4600" s="9" t="s">
        <v>22805</v>
      </c>
      <c r="G4600" s="10" t="s">
        <v>22646</v>
      </c>
      <c r="H4600" s="10" t="s">
        <v>54</v>
      </c>
    </row>
    <row r="4601" spans="1:8" x14ac:dyDescent="0.15">
      <c r="A4601" s="5" t="s">
        <v>22806</v>
      </c>
      <c r="B4601" s="6" t="s">
        <v>22807</v>
      </c>
      <c r="C4601" s="7" t="s">
        <v>22808</v>
      </c>
      <c r="D4601" s="7" t="s">
        <v>22809</v>
      </c>
      <c r="E4601" s="8" t="s">
        <v>5</v>
      </c>
      <c r="F4601" s="9" t="s">
        <v>22810</v>
      </c>
      <c r="G4601" s="10" t="s">
        <v>22646</v>
      </c>
      <c r="H4601" s="10" t="s">
        <v>54</v>
      </c>
    </row>
    <row r="4602" spans="1:8" x14ac:dyDescent="0.15">
      <c r="A4602" s="5" t="s">
        <v>22811</v>
      </c>
      <c r="B4602" s="6" t="s">
        <v>22812</v>
      </c>
      <c r="C4602" s="7" t="s">
        <v>22813</v>
      </c>
      <c r="D4602" s="7" t="s">
        <v>22814</v>
      </c>
      <c r="E4602" s="8" t="s">
        <v>66</v>
      </c>
      <c r="F4602" s="9" t="s">
        <v>22815</v>
      </c>
      <c r="G4602" s="10" t="s">
        <v>22646</v>
      </c>
      <c r="H4602" s="10" t="s">
        <v>106</v>
      </c>
    </row>
    <row r="4603" spans="1:8" x14ac:dyDescent="0.15">
      <c r="A4603" s="5" t="s">
        <v>22816</v>
      </c>
      <c r="B4603" s="6" t="s">
        <v>22817</v>
      </c>
      <c r="C4603" s="7" t="s">
        <v>22818</v>
      </c>
      <c r="D4603" s="7" t="s">
        <v>22819</v>
      </c>
      <c r="E4603" s="8" t="s">
        <v>66</v>
      </c>
      <c r="F4603" s="9" t="s">
        <v>22820</v>
      </c>
      <c r="G4603" s="10" t="s">
        <v>22646</v>
      </c>
      <c r="H4603" s="10" t="s">
        <v>54</v>
      </c>
    </row>
    <row r="4604" spans="1:8" x14ac:dyDescent="0.15">
      <c r="A4604" s="5" t="s">
        <v>22821</v>
      </c>
      <c r="B4604" s="6" t="s">
        <v>22822</v>
      </c>
      <c r="C4604" s="7" t="s">
        <v>22823</v>
      </c>
      <c r="D4604" s="7" t="s">
        <v>22824</v>
      </c>
      <c r="E4604" s="8" t="s">
        <v>66</v>
      </c>
      <c r="F4604" s="9" t="s">
        <v>22825</v>
      </c>
      <c r="G4604" s="10" t="s">
        <v>22646</v>
      </c>
      <c r="H4604" s="10" t="s">
        <v>54</v>
      </c>
    </row>
    <row r="4605" spans="1:8" x14ac:dyDescent="0.15">
      <c r="A4605" s="5" t="s">
        <v>22826</v>
      </c>
      <c r="B4605" s="6" t="s">
        <v>22827</v>
      </c>
      <c r="C4605" s="7" t="s">
        <v>22828</v>
      </c>
      <c r="D4605" s="7" t="s">
        <v>22829</v>
      </c>
      <c r="E4605" s="8" t="s">
        <v>5</v>
      </c>
      <c r="F4605" s="9" t="s">
        <v>22830</v>
      </c>
      <c r="G4605" s="10" t="s">
        <v>5664</v>
      </c>
      <c r="H4605" s="10" t="s">
        <v>61</v>
      </c>
    </row>
    <row r="4606" spans="1:8" x14ac:dyDescent="0.15">
      <c r="A4606" s="5" t="s">
        <v>22831</v>
      </c>
      <c r="B4606" s="6" t="s">
        <v>22832</v>
      </c>
      <c r="C4606" s="7" t="s">
        <v>22833</v>
      </c>
      <c r="D4606" s="7" t="s">
        <v>22834</v>
      </c>
      <c r="E4606" s="8" t="s">
        <v>66</v>
      </c>
      <c r="F4606" s="9" t="s">
        <v>22835</v>
      </c>
      <c r="G4606" s="10" t="s">
        <v>22646</v>
      </c>
      <c r="H4606" s="10" t="s">
        <v>54</v>
      </c>
    </row>
    <row r="4607" spans="1:8" x14ac:dyDescent="0.15">
      <c r="A4607" s="5" t="s">
        <v>22836</v>
      </c>
      <c r="B4607" s="6" t="s">
        <v>22837</v>
      </c>
      <c r="C4607" s="7" t="s">
        <v>22838</v>
      </c>
      <c r="D4607" s="7" t="s">
        <v>22839</v>
      </c>
      <c r="E4607" s="8" t="s">
        <v>5</v>
      </c>
      <c r="F4607" s="9" t="s">
        <v>22840</v>
      </c>
      <c r="G4607" s="10" t="s">
        <v>5664</v>
      </c>
      <c r="H4607" s="10" t="s">
        <v>8</v>
      </c>
    </row>
    <row r="4608" spans="1:8" x14ac:dyDescent="0.15">
      <c r="A4608" s="5" t="s">
        <v>22841</v>
      </c>
      <c r="B4608" s="6" t="s">
        <v>22842</v>
      </c>
      <c r="C4608" s="7" t="s">
        <v>22843</v>
      </c>
      <c r="D4608" s="7" t="s">
        <v>22844</v>
      </c>
      <c r="E4608" s="8" t="s">
        <v>5</v>
      </c>
      <c r="F4608" s="9" t="s">
        <v>22845</v>
      </c>
      <c r="G4608" s="10" t="s">
        <v>5664</v>
      </c>
      <c r="H4608" s="10" t="s">
        <v>8</v>
      </c>
    </row>
    <row r="4609" spans="1:8" x14ac:dyDescent="0.15">
      <c r="A4609" s="5" t="s">
        <v>22846</v>
      </c>
      <c r="B4609" s="6" t="s">
        <v>22847</v>
      </c>
      <c r="C4609" s="7" t="s">
        <v>22848</v>
      </c>
      <c r="D4609" s="7" t="s">
        <v>22849</v>
      </c>
      <c r="E4609" s="8" t="s">
        <v>66</v>
      </c>
      <c r="F4609" s="9" t="s">
        <v>757</v>
      </c>
      <c r="G4609" s="10" t="s">
        <v>22646</v>
      </c>
      <c r="H4609" s="10" t="s">
        <v>54</v>
      </c>
    </row>
    <row r="4610" spans="1:8" x14ac:dyDescent="0.15">
      <c r="A4610" s="5" t="s">
        <v>22850</v>
      </c>
      <c r="B4610" s="6" t="s">
        <v>22851</v>
      </c>
      <c r="C4610" s="7" t="s">
        <v>22852</v>
      </c>
      <c r="D4610" s="7" t="s">
        <v>22814</v>
      </c>
      <c r="E4610" s="8" t="s">
        <v>66</v>
      </c>
      <c r="F4610" s="9" t="s">
        <v>22853</v>
      </c>
      <c r="G4610" s="10" t="s">
        <v>22646</v>
      </c>
      <c r="H4610" s="10" t="s">
        <v>61</v>
      </c>
    </row>
    <row r="4611" spans="1:8" x14ac:dyDescent="0.15">
      <c r="A4611" s="5" t="s">
        <v>22854</v>
      </c>
      <c r="B4611" s="6" t="s">
        <v>22855</v>
      </c>
      <c r="C4611" s="7" t="s">
        <v>22856</v>
      </c>
      <c r="D4611" s="7" t="s">
        <v>22857</v>
      </c>
      <c r="E4611" s="8" t="s">
        <v>66</v>
      </c>
      <c r="F4611" s="9" t="s">
        <v>22858</v>
      </c>
      <c r="G4611" s="10" t="s">
        <v>22646</v>
      </c>
      <c r="H4611" s="10" t="s">
        <v>106</v>
      </c>
    </row>
    <row r="4612" spans="1:8" x14ac:dyDescent="0.15">
      <c r="A4612" s="5" t="s">
        <v>22859</v>
      </c>
      <c r="B4612" s="6" t="s">
        <v>22860</v>
      </c>
      <c r="C4612" s="7" t="s">
        <v>22861</v>
      </c>
      <c r="D4612" s="7" t="s">
        <v>22862</v>
      </c>
      <c r="E4612" s="8" t="s">
        <v>5</v>
      </c>
      <c r="F4612" s="9" t="s">
        <v>22863</v>
      </c>
      <c r="G4612" s="10" t="s">
        <v>5664</v>
      </c>
      <c r="H4612" s="10" t="s">
        <v>61</v>
      </c>
    </row>
    <row r="4613" spans="1:8" x14ac:dyDescent="0.15">
      <c r="A4613" s="5" t="s">
        <v>22864</v>
      </c>
      <c r="B4613" s="6" t="s">
        <v>22865</v>
      </c>
      <c r="C4613" s="7" t="s">
        <v>22866</v>
      </c>
      <c r="D4613" s="7" t="s">
        <v>22867</v>
      </c>
      <c r="E4613" s="8" t="s">
        <v>5</v>
      </c>
      <c r="F4613" s="9" t="s">
        <v>22868</v>
      </c>
      <c r="G4613" s="10" t="s">
        <v>5664</v>
      </c>
      <c r="H4613" s="10" t="s">
        <v>486</v>
      </c>
    </row>
    <row r="4614" spans="1:8" x14ac:dyDescent="0.15">
      <c r="A4614" s="5" t="s">
        <v>22869</v>
      </c>
      <c r="B4614" s="6" t="s">
        <v>22870</v>
      </c>
      <c r="C4614" s="7" t="s">
        <v>22871</v>
      </c>
      <c r="D4614" s="7" t="s">
        <v>22872</v>
      </c>
      <c r="E4614" s="8" t="s">
        <v>66</v>
      </c>
      <c r="F4614" s="9" t="s">
        <v>22873</v>
      </c>
      <c r="G4614" s="10" t="s">
        <v>22646</v>
      </c>
      <c r="H4614" s="10" t="s">
        <v>61</v>
      </c>
    </row>
    <row r="4615" spans="1:8" x14ac:dyDescent="0.15">
      <c r="A4615" s="5" t="s">
        <v>22874</v>
      </c>
      <c r="B4615" s="6" t="s">
        <v>22875</v>
      </c>
      <c r="C4615" s="7" t="s">
        <v>22876</v>
      </c>
      <c r="D4615" s="7" t="s">
        <v>22877</v>
      </c>
      <c r="E4615" s="8" t="s">
        <v>66</v>
      </c>
      <c r="F4615" s="9" t="s">
        <v>22878</v>
      </c>
      <c r="G4615" s="10" t="s">
        <v>22646</v>
      </c>
      <c r="H4615" s="10" t="s">
        <v>54</v>
      </c>
    </row>
    <row r="4616" spans="1:8" x14ac:dyDescent="0.15">
      <c r="A4616" s="5" t="s">
        <v>22879</v>
      </c>
      <c r="B4616" s="6" t="s">
        <v>22880</v>
      </c>
      <c r="C4616" s="7" t="s">
        <v>22881</v>
      </c>
      <c r="D4616" s="7" t="s">
        <v>22882</v>
      </c>
      <c r="E4616" s="8" t="s">
        <v>66</v>
      </c>
      <c r="F4616" s="9" t="s">
        <v>22883</v>
      </c>
      <c r="G4616" s="10" t="s">
        <v>22646</v>
      </c>
      <c r="H4616" s="10" t="s">
        <v>61</v>
      </c>
    </row>
    <row r="4617" spans="1:8" x14ac:dyDescent="0.15">
      <c r="A4617" s="5" t="s">
        <v>22884</v>
      </c>
      <c r="B4617" s="6" t="s">
        <v>22885</v>
      </c>
      <c r="C4617" s="7" t="s">
        <v>22886</v>
      </c>
      <c r="D4617" s="7" t="s">
        <v>22887</v>
      </c>
      <c r="E4617" s="8" t="s">
        <v>66</v>
      </c>
      <c r="F4617" s="9" t="s">
        <v>22888</v>
      </c>
      <c r="G4617" s="10" t="s">
        <v>22646</v>
      </c>
      <c r="H4617" s="10" t="s">
        <v>106</v>
      </c>
    </row>
    <row r="4618" spans="1:8" x14ac:dyDescent="0.15">
      <c r="A4618" s="5" t="s">
        <v>22889</v>
      </c>
      <c r="B4618" s="6" t="s">
        <v>22890</v>
      </c>
      <c r="C4618" s="7" t="s">
        <v>22891</v>
      </c>
      <c r="D4618" s="7" t="s">
        <v>22892</v>
      </c>
      <c r="E4618" s="8" t="s">
        <v>66</v>
      </c>
      <c r="F4618" s="9" t="s">
        <v>22893</v>
      </c>
      <c r="G4618" s="10" t="s">
        <v>22646</v>
      </c>
      <c r="H4618" s="10" t="s">
        <v>54</v>
      </c>
    </row>
    <row r="4619" spans="1:8" x14ac:dyDescent="0.15">
      <c r="A4619" s="5" t="s">
        <v>22894</v>
      </c>
      <c r="B4619" s="6" t="s">
        <v>22895</v>
      </c>
      <c r="C4619" s="7" t="s">
        <v>22896</v>
      </c>
      <c r="D4619" s="7" t="s">
        <v>22897</v>
      </c>
      <c r="E4619" s="8" t="s">
        <v>5</v>
      </c>
      <c r="F4619" s="9" t="s">
        <v>22898</v>
      </c>
      <c r="G4619" s="10" t="s">
        <v>22646</v>
      </c>
      <c r="H4619" s="10" t="s">
        <v>54</v>
      </c>
    </row>
    <row r="4620" spans="1:8" x14ac:dyDescent="0.15">
      <c r="A4620" s="5" t="s">
        <v>22899</v>
      </c>
      <c r="B4620" s="6" t="s">
        <v>22900</v>
      </c>
      <c r="C4620" s="7" t="s">
        <v>22901</v>
      </c>
      <c r="D4620" s="7" t="s">
        <v>22902</v>
      </c>
      <c r="E4620" s="8" t="s">
        <v>66</v>
      </c>
      <c r="F4620" s="9" t="s">
        <v>22903</v>
      </c>
      <c r="G4620" s="10" t="s">
        <v>22646</v>
      </c>
      <c r="H4620" s="10" t="s">
        <v>54</v>
      </c>
    </row>
    <row r="4621" spans="1:8" x14ac:dyDescent="0.15">
      <c r="A4621" s="5" t="s">
        <v>22904</v>
      </c>
      <c r="B4621" s="6" t="s">
        <v>22905</v>
      </c>
      <c r="C4621" s="7" t="s">
        <v>22906</v>
      </c>
      <c r="D4621" s="7" t="s">
        <v>22907</v>
      </c>
      <c r="E4621" s="8" t="s">
        <v>66</v>
      </c>
      <c r="F4621" s="9" t="s">
        <v>22908</v>
      </c>
      <c r="G4621" s="10" t="s">
        <v>22646</v>
      </c>
      <c r="H4621" s="10" t="s">
        <v>61</v>
      </c>
    </row>
    <row r="4622" spans="1:8" x14ac:dyDescent="0.15">
      <c r="A4622" s="5" t="s">
        <v>22909</v>
      </c>
      <c r="B4622" s="6" t="s">
        <v>22910</v>
      </c>
      <c r="C4622" s="7" t="s">
        <v>22911</v>
      </c>
      <c r="D4622" s="7" t="s">
        <v>22912</v>
      </c>
      <c r="E4622" s="8" t="s">
        <v>66</v>
      </c>
      <c r="F4622" s="9" t="s">
        <v>22913</v>
      </c>
      <c r="G4622" s="10" t="s">
        <v>22646</v>
      </c>
      <c r="H4622" s="10" t="s">
        <v>54</v>
      </c>
    </row>
    <row r="4623" spans="1:8" x14ac:dyDescent="0.15">
      <c r="A4623" s="5" t="s">
        <v>22914</v>
      </c>
      <c r="B4623" s="6" t="s">
        <v>22915</v>
      </c>
      <c r="C4623" s="7" t="s">
        <v>22916</v>
      </c>
      <c r="D4623" s="7" t="s">
        <v>22917</v>
      </c>
      <c r="E4623" s="8" t="s">
        <v>66</v>
      </c>
      <c r="F4623" s="9" t="s">
        <v>22918</v>
      </c>
      <c r="G4623" s="10" t="s">
        <v>22646</v>
      </c>
      <c r="H4623" s="10" t="s">
        <v>54</v>
      </c>
    </row>
    <row r="4624" spans="1:8" x14ac:dyDescent="0.15">
      <c r="A4624" s="5" t="s">
        <v>22919</v>
      </c>
      <c r="B4624" s="6" t="s">
        <v>22920</v>
      </c>
      <c r="C4624" s="7" t="s">
        <v>22921</v>
      </c>
      <c r="D4624" s="7" t="s">
        <v>22922</v>
      </c>
      <c r="E4624" s="8" t="s">
        <v>66</v>
      </c>
      <c r="F4624" s="9" t="s">
        <v>22923</v>
      </c>
      <c r="G4624" s="10" t="s">
        <v>22646</v>
      </c>
      <c r="H4624" s="10" t="s">
        <v>54</v>
      </c>
    </row>
    <row r="4625" spans="1:8" x14ac:dyDescent="0.15">
      <c r="A4625" s="5" t="s">
        <v>22924</v>
      </c>
      <c r="B4625" s="6" t="s">
        <v>22925</v>
      </c>
      <c r="C4625" s="7" t="s">
        <v>22926</v>
      </c>
      <c r="D4625" s="7" t="s">
        <v>22927</v>
      </c>
      <c r="E4625" s="8" t="s">
        <v>5</v>
      </c>
      <c r="F4625" s="9" t="s">
        <v>22928</v>
      </c>
      <c r="G4625" s="10" t="s">
        <v>5664</v>
      </c>
      <c r="H4625" s="10" t="s">
        <v>54</v>
      </c>
    </row>
    <row r="4626" spans="1:8" x14ac:dyDescent="0.15">
      <c r="A4626" s="5" t="s">
        <v>22929</v>
      </c>
      <c r="B4626" s="6" t="s">
        <v>22930</v>
      </c>
      <c r="C4626" s="7" t="s">
        <v>22931</v>
      </c>
      <c r="D4626" s="7" t="s">
        <v>22932</v>
      </c>
      <c r="E4626" s="8" t="s">
        <v>66</v>
      </c>
      <c r="F4626" s="9" t="s">
        <v>22933</v>
      </c>
      <c r="G4626" s="10" t="s">
        <v>5664</v>
      </c>
      <c r="H4626" s="10" t="s">
        <v>61</v>
      </c>
    </row>
    <row r="4627" spans="1:8" x14ac:dyDescent="0.15">
      <c r="A4627" s="5" t="s">
        <v>22934</v>
      </c>
      <c r="B4627" s="6" t="s">
        <v>22935</v>
      </c>
      <c r="C4627" s="7" t="s">
        <v>22936</v>
      </c>
      <c r="D4627" s="7" t="s">
        <v>22937</v>
      </c>
      <c r="E4627" s="8" t="s">
        <v>66</v>
      </c>
      <c r="F4627" s="9" t="s">
        <v>22938</v>
      </c>
      <c r="G4627" s="10" t="s">
        <v>22646</v>
      </c>
      <c r="H4627" s="10" t="s">
        <v>61</v>
      </c>
    </row>
    <row r="4628" spans="1:8" x14ac:dyDescent="0.15">
      <c r="A4628" s="5" t="s">
        <v>22939</v>
      </c>
      <c r="B4628" s="6" t="s">
        <v>22940</v>
      </c>
      <c r="C4628" s="7" t="s">
        <v>22941</v>
      </c>
      <c r="D4628" s="7" t="s">
        <v>22942</v>
      </c>
      <c r="E4628" s="8" t="s">
        <v>5</v>
      </c>
      <c r="F4628" s="9" t="s">
        <v>22943</v>
      </c>
      <c r="G4628" s="10" t="s">
        <v>22646</v>
      </c>
      <c r="H4628" s="10" t="s">
        <v>54</v>
      </c>
    </row>
    <row r="4629" spans="1:8" x14ac:dyDescent="0.15">
      <c r="A4629" s="5" t="s">
        <v>22944</v>
      </c>
      <c r="B4629" s="6" t="s">
        <v>22945</v>
      </c>
      <c r="C4629" s="7" t="s">
        <v>22946</v>
      </c>
      <c r="D4629" s="7" t="s">
        <v>22892</v>
      </c>
      <c r="E4629" s="8" t="s">
        <v>5</v>
      </c>
      <c r="F4629" s="9" t="s">
        <v>22947</v>
      </c>
      <c r="G4629" s="10" t="s">
        <v>22646</v>
      </c>
      <c r="H4629" s="10" t="s">
        <v>54</v>
      </c>
    </row>
    <row r="4630" spans="1:8" x14ac:dyDescent="0.15">
      <c r="A4630" s="5" t="s">
        <v>22948</v>
      </c>
      <c r="B4630" s="6" t="s">
        <v>22949</v>
      </c>
      <c r="C4630" s="7" t="s">
        <v>22950</v>
      </c>
      <c r="D4630" s="7" t="s">
        <v>22951</v>
      </c>
      <c r="E4630" s="8" t="s">
        <v>5</v>
      </c>
      <c r="F4630" s="9" t="s">
        <v>22952</v>
      </c>
      <c r="G4630" s="10" t="s">
        <v>5664</v>
      </c>
      <c r="H4630" s="10" t="s">
        <v>54</v>
      </c>
    </row>
    <row r="4631" spans="1:8" x14ac:dyDescent="0.15">
      <c r="A4631" s="5" t="s">
        <v>22953</v>
      </c>
      <c r="B4631" s="6" t="s">
        <v>22954</v>
      </c>
      <c r="C4631" s="7" t="s">
        <v>22955</v>
      </c>
      <c r="D4631" s="7" t="s">
        <v>22956</v>
      </c>
      <c r="E4631" s="8" t="s">
        <v>5</v>
      </c>
      <c r="F4631" s="9" t="s">
        <v>22957</v>
      </c>
      <c r="G4631" s="10" t="s">
        <v>22646</v>
      </c>
      <c r="H4631" s="10" t="s">
        <v>54</v>
      </c>
    </row>
    <row r="4632" spans="1:8" x14ac:dyDescent="0.15">
      <c r="A4632" s="5" t="s">
        <v>22958</v>
      </c>
      <c r="B4632" s="6" t="s">
        <v>22959</v>
      </c>
      <c r="C4632" s="7" t="s">
        <v>22960</v>
      </c>
      <c r="D4632" s="7" t="s">
        <v>22961</v>
      </c>
      <c r="E4632" s="8" t="s">
        <v>66</v>
      </c>
      <c r="F4632" s="9" t="s">
        <v>22962</v>
      </c>
      <c r="G4632" s="10" t="s">
        <v>22646</v>
      </c>
      <c r="H4632" s="10" t="s">
        <v>54</v>
      </c>
    </row>
    <row r="4633" spans="1:8" x14ac:dyDescent="0.15">
      <c r="A4633" s="5" t="s">
        <v>22963</v>
      </c>
      <c r="B4633" s="6" t="s">
        <v>22964</v>
      </c>
      <c r="C4633" s="7" t="s">
        <v>22965</v>
      </c>
      <c r="D4633" s="7" t="s">
        <v>22966</v>
      </c>
      <c r="E4633" s="8" t="s">
        <v>66</v>
      </c>
      <c r="F4633" s="9" t="s">
        <v>22967</v>
      </c>
      <c r="G4633" s="10" t="s">
        <v>22646</v>
      </c>
      <c r="H4633" s="10" t="s">
        <v>61</v>
      </c>
    </row>
    <row r="4634" spans="1:8" x14ac:dyDescent="0.15">
      <c r="A4634" s="5" t="s">
        <v>22968</v>
      </c>
      <c r="B4634" s="6" t="s">
        <v>22969</v>
      </c>
      <c r="C4634" s="7" t="s">
        <v>22970</v>
      </c>
      <c r="D4634" s="7" t="s">
        <v>22971</v>
      </c>
      <c r="E4634" s="8" t="s">
        <v>66</v>
      </c>
      <c r="F4634" s="9" t="s">
        <v>22972</v>
      </c>
      <c r="G4634" s="10" t="s">
        <v>22646</v>
      </c>
      <c r="H4634" s="10" t="s">
        <v>54</v>
      </c>
    </row>
    <row r="4635" spans="1:8" x14ac:dyDescent="0.15">
      <c r="A4635" s="5" t="s">
        <v>22973</v>
      </c>
      <c r="B4635" s="6" t="s">
        <v>22974</v>
      </c>
      <c r="C4635" s="7" t="s">
        <v>22975</v>
      </c>
      <c r="D4635" s="7" t="s">
        <v>22976</v>
      </c>
      <c r="E4635" s="8" t="s">
        <v>66</v>
      </c>
      <c r="F4635" s="9" t="s">
        <v>22977</v>
      </c>
      <c r="G4635" s="10" t="s">
        <v>22646</v>
      </c>
      <c r="H4635" s="10" t="s">
        <v>61</v>
      </c>
    </row>
    <row r="4636" spans="1:8" x14ac:dyDescent="0.15">
      <c r="A4636" s="5" t="s">
        <v>22978</v>
      </c>
      <c r="B4636" s="6" t="s">
        <v>22979</v>
      </c>
      <c r="C4636" s="7" t="s">
        <v>22980</v>
      </c>
      <c r="D4636" s="7" t="s">
        <v>22981</v>
      </c>
      <c r="E4636" s="8" t="s">
        <v>5</v>
      </c>
      <c r="F4636" s="9" t="s">
        <v>22982</v>
      </c>
      <c r="G4636" s="10" t="s">
        <v>22646</v>
      </c>
      <c r="H4636" s="10" t="s">
        <v>106</v>
      </c>
    </row>
    <row r="4637" spans="1:8" x14ac:dyDescent="0.15">
      <c r="A4637" s="5" t="s">
        <v>22983</v>
      </c>
      <c r="B4637" s="6" t="s">
        <v>22984</v>
      </c>
      <c r="C4637" s="7" t="s">
        <v>22985</v>
      </c>
      <c r="D4637" s="7" t="s">
        <v>22986</v>
      </c>
      <c r="E4637" s="8" t="s">
        <v>13</v>
      </c>
      <c r="F4637" s="9" t="s">
        <v>22987</v>
      </c>
      <c r="G4637" s="10" t="s">
        <v>5664</v>
      </c>
      <c r="H4637" s="10" t="s">
        <v>54</v>
      </c>
    </row>
    <row r="4638" spans="1:8" x14ac:dyDescent="0.15">
      <c r="A4638" s="5" t="s">
        <v>22988</v>
      </c>
      <c r="B4638" s="6" t="s">
        <v>22989</v>
      </c>
      <c r="C4638" s="7" t="s">
        <v>22990</v>
      </c>
      <c r="D4638" s="7" t="s">
        <v>22991</v>
      </c>
      <c r="E4638" s="8" t="s">
        <v>5</v>
      </c>
      <c r="F4638" s="9" t="s">
        <v>22992</v>
      </c>
      <c r="G4638" s="10" t="s">
        <v>5664</v>
      </c>
      <c r="H4638" s="10" t="s">
        <v>54</v>
      </c>
    </row>
    <row r="4639" spans="1:8" x14ac:dyDescent="0.15">
      <c r="A4639" s="5" t="s">
        <v>22993</v>
      </c>
      <c r="B4639" s="6" t="s">
        <v>22994</v>
      </c>
      <c r="C4639" s="7" t="s">
        <v>22995</v>
      </c>
      <c r="D4639" s="7" t="s">
        <v>22996</v>
      </c>
      <c r="E4639" s="8" t="s">
        <v>5</v>
      </c>
      <c r="F4639" s="9" t="s">
        <v>22997</v>
      </c>
      <c r="G4639" s="10" t="s">
        <v>5664</v>
      </c>
      <c r="H4639" s="10" t="s">
        <v>61</v>
      </c>
    </row>
    <row r="4640" spans="1:8" x14ac:dyDescent="0.15">
      <c r="A4640" s="5" t="s">
        <v>22998</v>
      </c>
      <c r="B4640" s="6" t="s">
        <v>22999</v>
      </c>
      <c r="C4640" s="7" t="s">
        <v>23000</v>
      </c>
      <c r="D4640" s="7" t="s">
        <v>23001</v>
      </c>
      <c r="E4640" s="8" t="s">
        <v>5</v>
      </c>
      <c r="F4640" s="9" t="s">
        <v>23002</v>
      </c>
      <c r="G4640" s="10" t="s">
        <v>5664</v>
      </c>
      <c r="H4640" s="10" t="s">
        <v>106</v>
      </c>
    </row>
    <row r="4641" spans="1:8" x14ac:dyDescent="0.15">
      <c r="A4641" s="5" t="s">
        <v>23003</v>
      </c>
      <c r="B4641" s="6" t="s">
        <v>23004</v>
      </c>
      <c r="C4641" s="7" t="s">
        <v>23005</v>
      </c>
      <c r="D4641" s="7" t="s">
        <v>23006</v>
      </c>
      <c r="E4641" s="8" t="s">
        <v>66</v>
      </c>
      <c r="F4641" s="9" t="s">
        <v>23007</v>
      </c>
      <c r="G4641" s="10" t="s">
        <v>22646</v>
      </c>
      <c r="H4641" s="10" t="s">
        <v>486</v>
      </c>
    </row>
    <row r="4642" spans="1:8" x14ac:dyDescent="0.15">
      <c r="A4642" s="5" t="s">
        <v>23008</v>
      </c>
      <c r="B4642" s="6" t="s">
        <v>23009</v>
      </c>
      <c r="C4642" s="7" t="s">
        <v>23010</v>
      </c>
      <c r="D4642" s="7" t="s">
        <v>23011</v>
      </c>
      <c r="E4642" s="8" t="s">
        <v>66</v>
      </c>
      <c r="F4642" s="9" t="s">
        <v>23012</v>
      </c>
      <c r="G4642" s="10" t="s">
        <v>22646</v>
      </c>
      <c r="H4642" s="10" t="s">
        <v>244</v>
      </c>
    </row>
    <row r="4643" spans="1:8" x14ac:dyDescent="0.15">
      <c r="A4643" s="5" t="s">
        <v>23013</v>
      </c>
      <c r="B4643" s="6" t="s">
        <v>23014</v>
      </c>
      <c r="C4643" s="7" t="s">
        <v>23015</v>
      </c>
      <c r="D4643" s="7" t="s">
        <v>23016</v>
      </c>
      <c r="E4643" s="8" t="s">
        <v>5</v>
      </c>
      <c r="F4643" s="9" t="s">
        <v>23017</v>
      </c>
      <c r="G4643" s="10" t="s">
        <v>5664</v>
      </c>
      <c r="H4643" s="10" t="s">
        <v>244</v>
      </c>
    </row>
    <row r="4644" spans="1:8" x14ac:dyDescent="0.15">
      <c r="A4644" s="5" t="s">
        <v>23018</v>
      </c>
      <c r="B4644" s="6" t="s">
        <v>23019</v>
      </c>
      <c r="C4644" s="7" t="s">
        <v>23020</v>
      </c>
      <c r="D4644" s="7" t="s">
        <v>23021</v>
      </c>
      <c r="E4644" s="8" t="s">
        <v>5</v>
      </c>
      <c r="F4644" s="9" t="s">
        <v>23022</v>
      </c>
      <c r="G4644" s="10" t="s">
        <v>22646</v>
      </c>
      <c r="H4644" s="10" t="s">
        <v>486</v>
      </c>
    </row>
    <row r="4645" spans="1:8" x14ac:dyDescent="0.15">
      <c r="A4645" s="5" t="s">
        <v>23023</v>
      </c>
      <c r="B4645" s="6" t="s">
        <v>23024</v>
      </c>
      <c r="C4645" s="7" t="s">
        <v>23025</v>
      </c>
      <c r="D4645" s="7" t="s">
        <v>23026</v>
      </c>
      <c r="E4645" s="8" t="s">
        <v>938</v>
      </c>
      <c r="F4645" s="9" t="s">
        <v>23027</v>
      </c>
      <c r="G4645" s="10" t="s">
        <v>5664</v>
      </c>
      <c r="H4645" s="10" t="s">
        <v>22</v>
      </c>
    </row>
    <row r="4646" spans="1:8" x14ac:dyDescent="0.15">
      <c r="A4646" s="5" t="s">
        <v>23028</v>
      </c>
      <c r="B4646" s="6" t="s">
        <v>23029</v>
      </c>
      <c r="C4646" s="7" t="s">
        <v>23030</v>
      </c>
      <c r="D4646" s="7" t="s">
        <v>23031</v>
      </c>
      <c r="E4646" s="8" t="s">
        <v>5</v>
      </c>
      <c r="F4646" s="9" t="s">
        <v>23032</v>
      </c>
      <c r="G4646" s="10" t="s">
        <v>5664</v>
      </c>
      <c r="H4646" s="10" t="s">
        <v>22</v>
      </c>
    </row>
    <row r="4647" spans="1:8" x14ac:dyDescent="0.15">
      <c r="A4647" s="5" t="s">
        <v>23033</v>
      </c>
      <c r="B4647" s="6" t="s">
        <v>23034</v>
      </c>
      <c r="C4647" s="7" t="s">
        <v>23035</v>
      </c>
      <c r="D4647" s="7" t="s">
        <v>23036</v>
      </c>
      <c r="E4647" s="8" t="s">
        <v>5</v>
      </c>
      <c r="F4647" s="9" t="s">
        <v>23037</v>
      </c>
      <c r="G4647" s="10" t="s">
        <v>5664</v>
      </c>
      <c r="H4647" s="10" t="s">
        <v>486</v>
      </c>
    </row>
    <row r="4648" spans="1:8" x14ac:dyDescent="0.15">
      <c r="A4648" s="5" t="s">
        <v>23038</v>
      </c>
      <c r="B4648" s="6" t="s">
        <v>23039</v>
      </c>
      <c r="C4648" s="7" t="s">
        <v>23040</v>
      </c>
      <c r="D4648" s="7" t="s">
        <v>23041</v>
      </c>
      <c r="E4648" s="8" t="s">
        <v>5</v>
      </c>
      <c r="F4648" s="9" t="s">
        <v>23042</v>
      </c>
      <c r="G4648" s="10" t="s">
        <v>5664</v>
      </c>
      <c r="H4648" s="10" t="s">
        <v>486</v>
      </c>
    </row>
    <row r="4649" spans="1:8" x14ac:dyDescent="0.15">
      <c r="A4649" s="5" t="s">
        <v>23043</v>
      </c>
      <c r="B4649" s="6" t="s">
        <v>23044</v>
      </c>
      <c r="C4649" s="7" t="s">
        <v>23045</v>
      </c>
      <c r="D4649" s="7" t="s">
        <v>23046</v>
      </c>
      <c r="E4649" s="8" t="s">
        <v>66</v>
      </c>
      <c r="F4649" s="9" t="s">
        <v>23047</v>
      </c>
      <c r="G4649" s="10" t="s">
        <v>22646</v>
      </c>
      <c r="H4649" s="10" t="s">
        <v>61</v>
      </c>
    </row>
    <row r="4650" spans="1:8" x14ac:dyDescent="0.15">
      <c r="A4650" s="5" t="s">
        <v>23048</v>
      </c>
      <c r="B4650" s="6" t="s">
        <v>23049</v>
      </c>
      <c r="C4650" s="7" t="s">
        <v>23050</v>
      </c>
      <c r="D4650" s="7" t="s">
        <v>23051</v>
      </c>
      <c r="E4650" s="8" t="s">
        <v>66</v>
      </c>
      <c r="F4650" s="9" t="s">
        <v>23052</v>
      </c>
      <c r="G4650" s="10" t="s">
        <v>22646</v>
      </c>
      <c r="H4650" s="10" t="s">
        <v>486</v>
      </c>
    </row>
    <row r="4651" spans="1:8" x14ac:dyDescent="0.15">
      <c r="A4651" s="5" t="s">
        <v>23053</v>
      </c>
      <c r="B4651" s="6" t="s">
        <v>23054</v>
      </c>
      <c r="C4651" s="7" t="s">
        <v>23055</v>
      </c>
      <c r="D4651" s="7" t="s">
        <v>23056</v>
      </c>
      <c r="E4651" s="8" t="s">
        <v>13</v>
      </c>
      <c r="F4651" s="9" t="s">
        <v>23057</v>
      </c>
      <c r="G4651" s="10" t="s">
        <v>14984</v>
      </c>
      <c r="H4651" s="10" t="s">
        <v>4216</v>
      </c>
    </row>
    <row r="4652" spans="1:8" x14ac:dyDescent="0.15">
      <c r="A4652" s="5" t="s">
        <v>23058</v>
      </c>
      <c r="B4652" s="6" t="s">
        <v>23059</v>
      </c>
      <c r="C4652" s="7" t="s">
        <v>23060</v>
      </c>
      <c r="D4652" s="7" t="s">
        <v>23061</v>
      </c>
      <c r="E4652" s="8" t="s">
        <v>5</v>
      </c>
      <c r="F4652" s="9" t="s">
        <v>23062</v>
      </c>
      <c r="G4652" s="10" t="s">
        <v>14984</v>
      </c>
      <c r="H4652" s="10" t="s">
        <v>693</v>
      </c>
    </row>
    <row r="4653" spans="1:8" x14ac:dyDescent="0.15">
      <c r="A4653" s="5" t="s">
        <v>23063</v>
      </c>
      <c r="B4653" s="6" t="s">
        <v>23064</v>
      </c>
      <c r="C4653" s="7" t="s">
        <v>23065</v>
      </c>
      <c r="D4653" s="7" t="s">
        <v>23066</v>
      </c>
      <c r="E4653" s="8" t="s">
        <v>5</v>
      </c>
      <c r="F4653" s="9" t="s">
        <v>23067</v>
      </c>
      <c r="G4653" s="10" t="s">
        <v>14984</v>
      </c>
      <c r="H4653" s="10" t="s">
        <v>4216</v>
      </c>
    </row>
    <row r="4654" spans="1:8" x14ac:dyDescent="0.15">
      <c r="A4654" s="5" t="s">
        <v>23068</v>
      </c>
      <c r="B4654" s="6" t="s">
        <v>23069</v>
      </c>
      <c r="C4654" s="7" t="s">
        <v>23070</v>
      </c>
      <c r="D4654" s="7" t="s">
        <v>757</v>
      </c>
      <c r="E4654" s="8" t="s">
        <v>66</v>
      </c>
      <c r="F4654" s="9" t="s">
        <v>757</v>
      </c>
      <c r="G4654" s="10" t="s">
        <v>14984</v>
      </c>
      <c r="H4654" s="10" t="s">
        <v>449</v>
      </c>
    </row>
    <row r="4655" spans="1:8" x14ac:dyDescent="0.15">
      <c r="A4655" s="5" t="s">
        <v>23071</v>
      </c>
      <c r="B4655" s="6" t="s">
        <v>23072</v>
      </c>
      <c r="C4655" s="7" t="s">
        <v>23073</v>
      </c>
      <c r="D4655" s="7" t="s">
        <v>23074</v>
      </c>
      <c r="E4655" s="8" t="s">
        <v>13</v>
      </c>
      <c r="F4655" s="9" t="s">
        <v>23075</v>
      </c>
      <c r="G4655" s="10" t="s">
        <v>14984</v>
      </c>
      <c r="H4655" s="10" t="s">
        <v>4216</v>
      </c>
    </row>
    <row r="4656" spans="1:8" x14ac:dyDescent="0.15">
      <c r="A4656" s="5" t="s">
        <v>23076</v>
      </c>
      <c r="B4656" s="6" t="s">
        <v>23077</v>
      </c>
      <c r="C4656" s="7" t="s">
        <v>23078</v>
      </c>
      <c r="D4656" s="7" t="s">
        <v>23079</v>
      </c>
      <c r="E4656" s="8" t="s">
        <v>13</v>
      </c>
      <c r="F4656" s="9" t="s">
        <v>23080</v>
      </c>
      <c r="G4656" s="10" t="s">
        <v>14984</v>
      </c>
      <c r="H4656" s="10" t="s">
        <v>693</v>
      </c>
    </row>
    <row r="4657" spans="1:8" x14ac:dyDescent="0.15">
      <c r="A4657" s="5" t="s">
        <v>23081</v>
      </c>
      <c r="B4657" s="6" t="s">
        <v>23082</v>
      </c>
      <c r="C4657" s="7" t="s">
        <v>23083</v>
      </c>
      <c r="D4657" s="7" t="s">
        <v>23084</v>
      </c>
      <c r="E4657" s="8" t="s">
        <v>5</v>
      </c>
      <c r="F4657" s="9" t="s">
        <v>23085</v>
      </c>
      <c r="G4657" s="10" t="s">
        <v>14984</v>
      </c>
      <c r="H4657" s="10" t="s">
        <v>449</v>
      </c>
    </row>
    <row r="4658" spans="1:8" x14ac:dyDescent="0.15">
      <c r="A4658" s="5" t="s">
        <v>23086</v>
      </c>
      <c r="B4658" s="6" t="s">
        <v>23087</v>
      </c>
      <c r="C4658" s="7" t="s">
        <v>23088</v>
      </c>
      <c r="D4658" s="7" t="s">
        <v>23089</v>
      </c>
      <c r="E4658" s="8" t="s">
        <v>5</v>
      </c>
      <c r="F4658" s="9" t="s">
        <v>23090</v>
      </c>
      <c r="G4658" s="10" t="s">
        <v>14984</v>
      </c>
      <c r="H4658" s="10" t="s">
        <v>693</v>
      </c>
    </row>
    <row r="4659" spans="1:8" x14ac:dyDescent="0.15">
      <c r="A4659" s="5" t="s">
        <v>23091</v>
      </c>
      <c r="B4659" s="6" t="s">
        <v>23092</v>
      </c>
      <c r="C4659" s="7" t="s">
        <v>23093</v>
      </c>
      <c r="D4659" s="7" t="s">
        <v>23094</v>
      </c>
      <c r="E4659" s="8" t="s">
        <v>13</v>
      </c>
      <c r="F4659" s="9" t="s">
        <v>23095</v>
      </c>
      <c r="G4659" s="10" t="s">
        <v>14984</v>
      </c>
      <c r="H4659" s="10" t="s">
        <v>153</v>
      </c>
    </row>
    <row r="4660" spans="1:8" x14ac:dyDescent="0.15">
      <c r="A4660" s="5" t="s">
        <v>23096</v>
      </c>
      <c r="B4660" s="6" t="s">
        <v>23097</v>
      </c>
      <c r="C4660" s="7" t="s">
        <v>23098</v>
      </c>
      <c r="D4660" s="7" t="s">
        <v>23099</v>
      </c>
      <c r="E4660" s="8" t="s">
        <v>13</v>
      </c>
      <c r="F4660" s="9" t="s">
        <v>23100</v>
      </c>
      <c r="G4660" s="10" t="s">
        <v>14984</v>
      </c>
      <c r="H4660" s="10" t="s">
        <v>449</v>
      </c>
    </row>
    <row r="4661" spans="1:8" x14ac:dyDescent="0.15">
      <c r="A4661" s="5" t="s">
        <v>23101</v>
      </c>
      <c r="B4661" s="6" t="s">
        <v>23102</v>
      </c>
      <c r="C4661" s="7" t="s">
        <v>23103</v>
      </c>
      <c r="D4661" s="7" t="s">
        <v>23104</v>
      </c>
      <c r="E4661" s="8" t="s">
        <v>13</v>
      </c>
      <c r="F4661" s="9" t="s">
        <v>23105</v>
      </c>
      <c r="G4661" s="10" t="s">
        <v>14984</v>
      </c>
      <c r="H4661" s="10" t="s">
        <v>693</v>
      </c>
    </row>
    <row r="4662" spans="1:8" x14ac:dyDescent="0.15">
      <c r="A4662" s="5" t="s">
        <v>23106</v>
      </c>
      <c r="B4662" s="6" t="s">
        <v>23107</v>
      </c>
      <c r="C4662" s="7" t="s">
        <v>23108</v>
      </c>
      <c r="D4662" s="7" t="s">
        <v>23109</v>
      </c>
      <c r="E4662" s="8" t="s">
        <v>13</v>
      </c>
      <c r="F4662" s="9" t="s">
        <v>23110</v>
      </c>
      <c r="G4662" s="10" t="s">
        <v>14984</v>
      </c>
      <c r="H4662" s="10" t="s">
        <v>449</v>
      </c>
    </row>
    <row r="4663" spans="1:8" x14ac:dyDescent="0.15">
      <c r="A4663" s="5" t="s">
        <v>23111</v>
      </c>
      <c r="B4663" s="6" t="s">
        <v>23112</v>
      </c>
      <c r="C4663" s="7" t="s">
        <v>23113</v>
      </c>
      <c r="D4663" s="7" t="s">
        <v>23114</v>
      </c>
      <c r="E4663" s="8" t="s">
        <v>13</v>
      </c>
      <c r="F4663" s="9" t="s">
        <v>23115</v>
      </c>
      <c r="G4663" s="10" t="s">
        <v>14984</v>
      </c>
      <c r="H4663" s="10" t="s">
        <v>4216</v>
      </c>
    </row>
    <row r="4664" spans="1:8" x14ac:dyDescent="0.15">
      <c r="A4664" s="5" t="s">
        <v>23116</v>
      </c>
      <c r="B4664" s="6" t="s">
        <v>23117</v>
      </c>
      <c r="C4664" s="7" t="s">
        <v>23118</v>
      </c>
      <c r="D4664" s="7" t="s">
        <v>23119</v>
      </c>
      <c r="E4664" s="8" t="s">
        <v>13</v>
      </c>
      <c r="F4664" s="9" t="s">
        <v>23115</v>
      </c>
      <c r="G4664" s="10" t="s">
        <v>14984</v>
      </c>
      <c r="H4664" s="10" t="s">
        <v>4216</v>
      </c>
    </row>
    <row r="4665" spans="1:8" x14ac:dyDescent="0.15">
      <c r="A4665" s="5" t="s">
        <v>23120</v>
      </c>
      <c r="B4665" s="6" t="s">
        <v>23121</v>
      </c>
      <c r="C4665" s="7" t="s">
        <v>23122</v>
      </c>
      <c r="D4665" s="7" t="s">
        <v>23123</v>
      </c>
      <c r="E4665" s="8" t="s">
        <v>5</v>
      </c>
      <c r="F4665" s="9" t="s">
        <v>23124</v>
      </c>
      <c r="G4665" s="10" t="s">
        <v>14984</v>
      </c>
      <c r="H4665" s="10" t="s">
        <v>4216</v>
      </c>
    </row>
    <row r="4666" spans="1:8" x14ac:dyDescent="0.15">
      <c r="A4666" s="5" t="s">
        <v>23125</v>
      </c>
      <c r="B4666" s="6" t="s">
        <v>23126</v>
      </c>
      <c r="C4666" s="7" t="s">
        <v>23127</v>
      </c>
      <c r="D4666" s="7" t="s">
        <v>23128</v>
      </c>
      <c r="E4666" s="8" t="s">
        <v>13</v>
      </c>
      <c r="F4666" s="9" t="s">
        <v>23129</v>
      </c>
      <c r="G4666" s="10" t="s">
        <v>14984</v>
      </c>
      <c r="H4666" s="10" t="s">
        <v>449</v>
      </c>
    </row>
    <row r="4667" spans="1:8" x14ac:dyDescent="0.15">
      <c r="A4667" s="5" t="s">
        <v>23130</v>
      </c>
      <c r="B4667" s="6" t="s">
        <v>23131</v>
      </c>
      <c r="C4667" s="7" t="s">
        <v>23132</v>
      </c>
      <c r="D4667" s="7" t="s">
        <v>23133</v>
      </c>
      <c r="E4667" s="8" t="s">
        <v>13</v>
      </c>
      <c r="F4667" s="9" t="s">
        <v>757</v>
      </c>
      <c r="G4667" s="10" t="s">
        <v>14984</v>
      </c>
      <c r="H4667" s="10" t="s">
        <v>693</v>
      </c>
    </row>
    <row r="4668" spans="1:8" x14ac:dyDescent="0.15">
      <c r="A4668" s="5" t="s">
        <v>23134</v>
      </c>
      <c r="B4668" s="6" t="s">
        <v>23135</v>
      </c>
      <c r="C4668" s="7" t="s">
        <v>23136</v>
      </c>
      <c r="D4668" s="7" t="s">
        <v>23137</v>
      </c>
      <c r="E4668" s="8" t="s">
        <v>13</v>
      </c>
      <c r="F4668" s="9" t="s">
        <v>23138</v>
      </c>
      <c r="G4668" s="10" t="s">
        <v>14984</v>
      </c>
      <c r="H4668" s="10" t="s">
        <v>4216</v>
      </c>
    </row>
    <row r="4669" spans="1:8" x14ac:dyDescent="0.15">
      <c r="A4669" s="5" t="s">
        <v>23139</v>
      </c>
      <c r="B4669" s="6" t="s">
        <v>23140</v>
      </c>
      <c r="C4669" s="7" t="s">
        <v>23141</v>
      </c>
      <c r="D4669" s="7" t="s">
        <v>23142</v>
      </c>
      <c r="E4669" s="8" t="s">
        <v>13</v>
      </c>
      <c r="F4669" s="9" t="s">
        <v>23143</v>
      </c>
      <c r="G4669" s="10" t="s">
        <v>14984</v>
      </c>
      <c r="H4669" s="10" t="s">
        <v>4216</v>
      </c>
    </row>
    <row r="4670" spans="1:8" x14ac:dyDescent="0.15">
      <c r="A4670" s="5" t="s">
        <v>23144</v>
      </c>
      <c r="B4670" s="6" t="s">
        <v>23145</v>
      </c>
      <c r="C4670" s="7" t="s">
        <v>23146</v>
      </c>
      <c r="D4670" s="7" t="s">
        <v>23147</v>
      </c>
      <c r="E4670" s="8" t="s">
        <v>13</v>
      </c>
      <c r="F4670" s="9" t="s">
        <v>23148</v>
      </c>
      <c r="G4670" s="10" t="s">
        <v>14984</v>
      </c>
      <c r="H4670" s="10" t="s">
        <v>4216</v>
      </c>
    </row>
    <row r="4671" spans="1:8" x14ac:dyDescent="0.15">
      <c r="A4671" s="5" t="s">
        <v>23149</v>
      </c>
      <c r="B4671" s="6" t="s">
        <v>23150</v>
      </c>
      <c r="C4671" s="7" t="s">
        <v>23151</v>
      </c>
      <c r="D4671" s="7" t="s">
        <v>23152</v>
      </c>
      <c r="E4671" s="8" t="s">
        <v>13</v>
      </c>
      <c r="F4671" s="9" t="s">
        <v>23153</v>
      </c>
      <c r="G4671" s="10" t="s">
        <v>14984</v>
      </c>
      <c r="H4671" s="10" t="s">
        <v>449</v>
      </c>
    </row>
    <row r="4672" spans="1:8" x14ac:dyDescent="0.15">
      <c r="A4672" s="5" t="s">
        <v>23154</v>
      </c>
      <c r="B4672" s="6" t="s">
        <v>23155</v>
      </c>
      <c r="C4672" s="7" t="s">
        <v>23156</v>
      </c>
      <c r="D4672" s="7" t="s">
        <v>23157</v>
      </c>
      <c r="E4672" s="8" t="s">
        <v>66</v>
      </c>
      <c r="F4672" s="9" t="s">
        <v>23158</v>
      </c>
      <c r="G4672" s="10" t="s">
        <v>14984</v>
      </c>
      <c r="H4672" s="10" t="s">
        <v>449</v>
      </c>
    </row>
    <row r="4673" spans="1:8" x14ac:dyDescent="0.15">
      <c r="A4673" s="5" t="s">
        <v>23159</v>
      </c>
      <c r="B4673" s="6" t="s">
        <v>23160</v>
      </c>
      <c r="C4673" s="7" t="s">
        <v>23161</v>
      </c>
      <c r="D4673" s="7" t="s">
        <v>23162</v>
      </c>
      <c r="E4673" s="8" t="s">
        <v>13</v>
      </c>
      <c r="F4673" s="9" t="s">
        <v>23163</v>
      </c>
      <c r="G4673" s="10" t="s">
        <v>14984</v>
      </c>
      <c r="H4673" s="10" t="s">
        <v>693</v>
      </c>
    </row>
    <row r="4674" spans="1:8" x14ac:dyDescent="0.15">
      <c r="A4674" s="5" t="s">
        <v>23164</v>
      </c>
      <c r="B4674" s="6" t="s">
        <v>23165</v>
      </c>
      <c r="C4674" s="7" t="s">
        <v>23166</v>
      </c>
      <c r="D4674" s="7" t="s">
        <v>23167</v>
      </c>
      <c r="E4674" s="8" t="s">
        <v>66</v>
      </c>
      <c r="F4674" s="9" t="s">
        <v>23168</v>
      </c>
      <c r="G4674" s="10" t="s">
        <v>14984</v>
      </c>
      <c r="H4674" s="10" t="s">
        <v>4140</v>
      </c>
    </row>
    <row r="4675" spans="1:8" x14ac:dyDescent="0.15">
      <c r="A4675" s="5" t="s">
        <v>23169</v>
      </c>
      <c r="B4675" s="6" t="s">
        <v>23170</v>
      </c>
      <c r="C4675" s="7" t="s">
        <v>23171</v>
      </c>
      <c r="D4675" s="7" t="s">
        <v>23172</v>
      </c>
      <c r="E4675" s="8" t="s">
        <v>13</v>
      </c>
      <c r="F4675" s="9" t="s">
        <v>23173</v>
      </c>
      <c r="G4675" s="10" t="s">
        <v>14984</v>
      </c>
      <c r="H4675" s="10" t="s">
        <v>153</v>
      </c>
    </row>
    <row r="4676" spans="1:8" x14ac:dyDescent="0.15">
      <c r="A4676" s="5" t="s">
        <v>23174</v>
      </c>
      <c r="B4676" s="6" t="s">
        <v>23175</v>
      </c>
      <c r="C4676" s="7" t="s">
        <v>23176</v>
      </c>
      <c r="D4676" s="7" t="s">
        <v>23177</v>
      </c>
      <c r="E4676" s="8" t="s">
        <v>13</v>
      </c>
      <c r="F4676" s="9" t="s">
        <v>23178</v>
      </c>
      <c r="G4676" s="10" t="s">
        <v>14984</v>
      </c>
      <c r="H4676" s="10" t="s">
        <v>4216</v>
      </c>
    </row>
    <row r="4677" spans="1:8" x14ac:dyDescent="0.15">
      <c r="A4677" s="5" t="s">
        <v>23179</v>
      </c>
      <c r="B4677" s="6" t="s">
        <v>23180</v>
      </c>
      <c r="C4677" s="7" t="s">
        <v>23181</v>
      </c>
      <c r="D4677" s="7" t="s">
        <v>23182</v>
      </c>
      <c r="E4677" s="8" t="s">
        <v>5</v>
      </c>
      <c r="F4677" s="9" t="s">
        <v>23183</v>
      </c>
      <c r="G4677" s="10" t="s">
        <v>14984</v>
      </c>
      <c r="H4677" s="10" t="s">
        <v>693</v>
      </c>
    </row>
    <row r="4678" spans="1:8" x14ac:dyDescent="0.15">
      <c r="A4678" s="5" t="s">
        <v>23184</v>
      </c>
      <c r="B4678" s="6" t="s">
        <v>23185</v>
      </c>
      <c r="C4678" s="7" t="s">
        <v>23186</v>
      </c>
      <c r="D4678" s="7" t="s">
        <v>23187</v>
      </c>
      <c r="E4678" s="8" t="s">
        <v>5</v>
      </c>
      <c r="F4678" s="9" t="s">
        <v>23188</v>
      </c>
      <c r="G4678" s="10" t="s">
        <v>14984</v>
      </c>
      <c r="H4678" s="10" t="s">
        <v>4216</v>
      </c>
    </row>
    <row r="4679" spans="1:8" x14ac:dyDescent="0.15">
      <c r="A4679" s="5" t="s">
        <v>23189</v>
      </c>
      <c r="B4679" s="6" t="s">
        <v>23190</v>
      </c>
      <c r="C4679" s="7" t="s">
        <v>23191</v>
      </c>
      <c r="D4679" s="7" t="s">
        <v>23192</v>
      </c>
      <c r="E4679" s="8" t="s">
        <v>13</v>
      </c>
      <c r="F4679" s="9" t="s">
        <v>23193</v>
      </c>
      <c r="G4679" s="10" t="s">
        <v>14984</v>
      </c>
      <c r="H4679" s="10" t="s">
        <v>449</v>
      </c>
    </row>
    <row r="4680" spans="1:8" x14ac:dyDescent="0.15">
      <c r="A4680" s="5" t="s">
        <v>23194</v>
      </c>
      <c r="B4680" s="6" t="s">
        <v>23195</v>
      </c>
      <c r="C4680" s="7" t="s">
        <v>23196</v>
      </c>
      <c r="D4680" s="7" t="s">
        <v>23197</v>
      </c>
      <c r="E4680" s="8" t="s">
        <v>13</v>
      </c>
      <c r="F4680" s="9" t="s">
        <v>23198</v>
      </c>
      <c r="G4680" s="10" t="s">
        <v>14984</v>
      </c>
      <c r="H4680" s="10" t="s">
        <v>153</v>
      </c>
    </row>
    <row r="4681" spans="1:8" x14ac:dyDescent="0.15">
      <c r="A4681" s="5" t="s">
        <v>23199</v>
      </c>
      <c r="B4681" s="6" t="s">
        <v>23200</v>
      </c>
      <c r="C4681" s="7" t="s">
        <v>23201</v>
      </c>
      <c r="D4681" s="7" t="s">
        <v>23202</v>
      </c>
      <c r="E4681" s="8" t="s">
        <v>13</v>
      </c>
      <c r="F4681" s="9" t="s">
        <v>23203</v>
      </c>
      <c r="G4681" s="10" t="s">
        <v>14984</v>
      </c>
      <c r="H4681" s="10" t="s">
        <v>4216</v>
      </c>
    </row>
    <row r="4682" spans="1:8" x14ac:dyDescent="0.15">
      <c r="A4682" s="5" t="s">
        <v>23204</v>
      </c>
      <c r="B4682" s="6" t="s">
        <v>23205</v>
      </c>
      <c r="C4682" s="7" t="s">
        <v>23206</v>
      </c>
      <c r="D4682" s="7" t="s">
        <v>23207</v>
      </c>
      <c r="E4682" s="8" t="s">
        <v>5</v>
      </c>
      <c r="F4682" s="9" t="s">
        <v>23208</v>
      </c>
      <c r="G4682" s="10" t="s">
        <v>14984</v>
      </c>
      <c r="H4682" s="10" t="s">
        <v>4216</v>
      </c>
    </row>
    <row r="4683" spans="1:8" x14ac:dyDescent="0.15">
      <c r="A4683" s="5" t="s">
        <v>23209</v>
      </c>
      <c r="B4683" s="6" t="s">
        <v>23210</v>
      </c>
      <c r="C4683" s="7" t="s">
        <v>23211</v>
      </c>
      <c r="D4683" s="7" t="s">
        <v>23212</v>
      </c>
      <c r="E4683" s="8" t="s">
        <v>13</v>
      </c>
      <c r="F4683" s="9" t="s">
        <v>23213</v>
      </c>
      <c r="G4683" s="10" t="s">
        <v>14984</v>
      </c>
      <c r="H4683" s="10" t="s">
        <v>295</v>
      </c>
    </row>
    <row r="4684" spans="1:8" x14ac:dyDescent="0.15">
      <c r="A4684" s="5" t="s">
        <v>23214</v>
      </c>
      <c r="B4684" s="6" t="s">
        <v>23215</v>
      </c>
      <c r="C4684" s="7" t="s">
        <v>23216</v>
      </c>
      <c r="D4684" s="7" t="s">
        <v>23217</v>
      </c>
      <c r="E4684" s="8" t="s">
        <v>13</v>
      </c>
      <c r="F4684" s="9" t="s">
        <v>23218</v>
      </c>
      <c r="G4684" s="10" t="s">
        <v>14984</v>
      </c>
      <c r="H4684" s="10" t="s">
        <v>8</v>
      </c>
    </row>
    <row r="4685" spans="1:8" x14ac:dyDescent="0.15">
      <c r="A4685" s="5" t="s">
        <v>23219</v>
      </c>
      <c r="B4685" s="6" t="s">
        <v>23220</v>
      </c>
      <c r="C4685" s="7" t="s">
        <v>23221</v>
      </c>
      <c r="D4685" s="7" t="s">
        <v>23222</v>
      </c>
      <c r="E4685" s="8" t="s">
        <v>13</v>
      </c>
      <c r="F4685" s="9" t="s">
        <v>23223</v>
      </c>
      <c r="G4685" s="10" t="s">
        <v>14984</v>
      </c>
      <c r="H4685" s="10" t="s">
        <v>693</v>
      </c>
    </row>
    <row r="4686" spans="1:8" x14ac:dyDescent="0.15">
      <c r="A4686" s="5" t="s">
        <v>23224</v>
      </c>
      <c r="B4686" s="6" t="s">
        <v>23225</v>
      </c>
      <c r="C4686" s="7" t="s">
        <v>23226</v>
      </c>
      <c r="D4686" s="7" t="s">
        <v>23227</v>
      </c>
      <c r="E4686" s="8" t="s">
        <v>5</v>
      </c>
      <c r="F4686" s="9" t="s">
        <v>23228</v>
      </c>
      <c r="G4686" s="10" t="s">
        <v>14984</v>
      </c>
      <c r="H4686" s="10" t="s">
        <v>4216</v>
      </c>
    </row>
    <row r="4687" spans="1:8" x14ac:dyDescent="0.15">
      <c r="A4687" s="5" t="s">
        <v>23229</v>
      </c>
      <c r="B4687" s="6" t="s">
        <v>23230</v>
      </c>
      <c r="C4687" s="7" t="s">
        <v>23231</v>
      </c>
      <c r="D4687" s="7" t="s">
        <v>23232</v>
      </c>
      <c r="E4687" s="8" t="s">
        <v>5</v>
      </c>
      <c r="F4687" s="9" t="s">
        <v>23233</v>
      </c>
      <c r="G4687" s="10" t="s">
        <v>14984</v>
      </c>
      <c r="H4687" s="10" t="s">
        <v>4216</v>
      </c>
    </row>
    <row r="4688" spans="1:8" x14ac:dyDescent="0.15">
      <c r="A4688" s="5" t="s">
        <v>23234</v>
      </c>
      <c r="B4688" s="6" t="s">
        <v>23235</v>
      </c>
      <c r="C4688" s="7" t="s">
        <v>23236</v>
      </c>
      <c r="D4688" s="7" t="s">
        <v>23237</v>
      </c>
      <c r="E4688" s="8" t="s">
        <v>13</v>
      </c>
      <c r="F4688" s="9" t="s">
        <v>23238</v>
      </c>
      <c r="G4688" s="10" t="s">
        <v>14984</v>
      </c>
      <c r="H4688" s="10" t="s">
        <v>1606</v>
      </c>
    </row>
    <row r="4689" spans="1:8" x14ac:dyDescent="0.15">
      <c r="A4689" s="5" t="s">
        <v>23239</v>
      </c>
      <c r="B4689" s="6" t="s">
        <v>23240</v>
      </c>
      <c r="C4689" s="7" t="s">
        <v>23241</v>
      </c>
      <c r="D4689" s="7" t="s">
        <v>23242</v>
      </c>
      <c r="E4689" s="8" t="s">
        <v>13</v>
      </c>
      <c r="F4689" s="9" t="s">
        <v>23243</v>
      </c>
      <c r="G4689" s="10" t="s">
        <v>14984</v>
      </c>
      <c r="H4689" s="10" t="s">
        <v>693</v>
      </c>
    </row>
    <row r="4690" spans="1:8" x14ac:dyDescent="0.15">
      <c r="A4690" s="5" t="s">
        <v>23244</v>
      </c>
      <c r="B4690" s="6" t="s">
        <v>23245</v>
      </c>
      <c r="C4690" s="7" t="s">
        <v>23246</v>
      </c>
      <c r="D4690" s="7" t="s">
        <v>23247</v>
      </c>
      <c r="E4690" s="8" t="s">
        <v>5</v>
      </c>
      <c r="F4690" s="9" t="s">
        <v>23248</v>
      </c>
      <c r="G4690" s="10" t="s">
        <v>14984</v>
      </c>
      <c r="H4690" s="10" t="s">
        <v>693</v>
      </c>
    </row>
    <row r="4691" spans="1:8" x14ac:dyDescent="0.15">
      <c r="A4691" s="5" t="s">
        <v>23249</v>
      </c>
      <c r="B4691" s="6" t="s">
        <v>23250</v>
      </c>
      <c r="C4691" s="7" t="s">
        <v>23251</v>
      </c>
      <c r="D4691" s="7" t="s">
        <v>23252</v>
      </c>
      <c r="E4691" s="8" t="s">
        <v>13</v>
      </c>
      <c r="F4691" s="9" t="s">
        <v>23253</v>
      </c>
      <c r="G4691" s="10" t="s">
        <v>14984</v>
      </c>
      <c r="H4691" s="10" t="s">
        <v>449</v>
      </c>
    </row>
    <row r="4692" spans="1:8" x14ac:dyDescent="0.15">
      <c r="A4692" s="5" t="s">
        <v>23254</v>
      </c>
      <c r="B4692" s="6" t="s">
        <v>23255</v>
      </c>
      <c r="C4692" s="7" t="s">
        <v>23256</v>
      </c>
      <c r="D4692" s="7" t="s">
        <v>23257</v>
      </c>
      <c r="E4692" s="8" t="s">
        <v>66</v>
      </c>
      <c r="F4692" s="9" t="s">
        <v>23258</v>
      </c>
      <c r="G4692" s="10" t="s">
        <v>14984</v>
      </c>
      <c r="H4692" s="10" t="s">
        <v>693</v>
      </c>
    </row>
    <row r="4693" spans="1:8" x14ac:dyDescent="0.15">
      <c r="A4693" s="5" t="s">
        <v>23259</v>
      </c>
      <c r="B4693" s="6" t="s">
        <v>23260</v>
      </c>
      <c r="C4693" s="7" t="s">
        <v>23261</v>
      </c>
      <c r="D4693" s="7" t="s">
        <v>23262</v>
      </c>
      <c r="E4693" s="8" t="s">
        <v>13</v>
      </c>
      <c r="F4693" s="9" t="s">
        <v>23263</v>
      </c>
      <c r="G4693" s="10" t="s">
        <v>14984</v>
      </c>
      <c r="H4693" s="10" t="s">
        <v>4216</v>
      </c>
    </row>
    <row r="4694" spans="1:8" x14ac:dyDescent="0.15">
      <c r="A4694" s="5" t="s">
        <v>23264</v>
      </c>
      <c r="B4694" s="6" t="s">
        <v>23265</v>
      </c>
      <c r="C4694" s="7" t="s">
        <v>23266</v>
      </c>
      <c r="D4694" s="7" t="s">
        <v>2613</v>
      </c>
      <c r="E4694" s="8" t="s">
        <v>5</v>
      </c>
      <c r="F4694" s="9" t="s">
        <v>23267</v>
      </c>
      <c r="G4694" s="10" t="s">
        <v>14984</v>
      </c>
      <c r="H4694" s="10" t="s">
        <v>4216</v>
      </c>
    </row>
    <row r="4695" spans="1:8" x14ac:dyDescent="0.15">
      <c r="A4695" s="5" t="s">
        <v>23268</v>
      </c>
      <c r="B4695" s="6" t="s">
        <v>23269</v>
      </c>
      <c r="C4695" s="7" t="s">
        <v>23270</v>
      </c>
      <c r="D4695" s="7" t="s">
        <v>23271</v>
      </c>
      <c r="E4695" s="8" t="s">
        <v>13</v>
      </c>
      <c r="F4695" s="9" t="s">
        <v>23272</v>
      </c>
      <c r="G4695" s="10" t="s">
        <v>14984</v>
      </c>
      <c r="H4695" s="10" t="s">
        <v>449</v>
      </c>
    </row>
    <row r="4696" spans="1:8" x14ac:dyDescent="0.15">
      <c r="A4696" s="5" t="s">
        <v>23273</v>
      </c>
      <c r="B4696" s="6" t="s">
        <v>23274</v>
      </c>
      <c r="C4696" s="7" t="s">
        <v>23275</v>
      </c>
      <c r="D4696" s="7" t="s">
        <v>23276</v>
      </c>
      <c r="E4696" s="8" t="s">
        <v>13</v>
      </c>
      <c r="F4696" s="9" t="s">
        <v>23277</v>
      </c>
      <c r="G4696" s="10" t="s">
        <v>14984</v>
      </c>
      <c r="H4696" s="10" t="s">
        <v>153</v>
      </c>
    </row>
    <row r="4697" spans="1:8" x14ac:dyDescent="0.15">
      <c r="A4697" s="5" t="s">
        <v>23278</v>
      </c>
      <c r="B4697" s="6" t="s">
        <v>23279</v>
      </c>
      <c r="C4697" s="7" t="s">
        <v>23280</v>
      </c>
      <c r="D4697" s="7" t="s">
        <v>23281</v>
      </c>
      <c r="E4697" s="8" t="s">
        <v>13</v>
      </c>
      <c r="F4697" s="9" t="s">
        <v>23282</v>
      </c>
      <c r="G4697" s="10" t="s">
        <v>14984</v>
      </c>
      <c r="H4697" s="10" t="s">
        <v>153</v>
      </c>
    </row>
    <row r="4698" spans="1:8" x14ac:dyDescent="0.15">
      <c r="A4698" s="5" t="s">
        <v>23283</v>
      </c>
      <c r="B4698" s="6" t="s">
        <v>23284</v>
      </c>
      <c r="C4698" s="7" t="s">
        <v>23285</v>
      </c>
      <c r="D4698" s="7" t="s">
        <v>23286</v>
      </c>
      <c r="E4698" s="8" t="s">
        <v>5</v>
      </c>
      <c r="F4698" s="9" t="s">
        <v>23287</v>
      </c>
      <c r="G4698" s="10" t="s">
        <v>14984</v>
      </c>
      <c r="H4698" s="10" t="s">
        <v>4216</v>
      </c>
    </row>
    <row r="4699" spans="1:8" x14ac:dyDescent="0.15">
      <c r="A4699" s="5" t="s">
        <v>23288</v>
      </c>
      <c r="B4699" s="6" t="s">
        <v>23289</v>
      </c>
      <c r="C4699" s="7" t="s">
        <v>23290</v>
      </c>
      <c r="D4699" s="7" t="s">
        <v>23291</v>
      </c>
      <c r="E4699" s="8" t="s">
        <v>13</v>
      </c>
      <c r="F4699" s="9" t="s">
        <v>23292</v>
      </c>
      <c r="G4699" s="10" t="s">
        <v>14984</v>
      </c>
      <c r="H4699" s="10" t="s">
        <v>29</v>
      </c>
    </row>
    <row r="4700" spans="1:8" x14ac:dyDescent="0.15">
      <c r="A4700" s="5" t="s">
        <v>23293</v>
      </c>
      <c r="B4700" s="6" t="s">
        <v>23294</v>
      </c>
      <c r="C4700" s="7" t="s">
        <v>23295</v>
      </c>
      <c r="D4700" s="7" t="s">
        <v>23296</v>
      </c>
      <c r="E4700" s="8" t="s">
        <v>5</v>
      </c>
      <c r="F4700" s="9" t="s">
        <v>23297</v>
      </c>
      <c r="G4700" s="10" t="s">
        <v>14984</v>
      </c>
      <c r="H4700" s="10" t="s">
        <v>449</v>
      </c>
    </row>
    <row r="4701" spans="1:8" x14ac:dyDescent="0.15">
      <c r="A4701" s="5" t="s">
        <v>23298</v>
      </c>
      <c r="B4701" s="6" t="s">
        <v>23299</v>
      </c>
      <c r="C4701" s="7" t="s">
        <v>23300</v>
      </c>
      <c r="D4701" s="7" t="s">
        <v>23301</v>
      </c>
      <c r="E4701" s="8" t="s">
        <v>5</v>
      </c>
      <c r="F4701" s="9" t="s">
        <v>23302</v>
      </c>
      <c r="G4701" s="10" t="s">
        <v>14984</v>
      </c>
      <c r="H4701" s="10" t="s">
        <v>449</v>
      </c>
    </row>
    <row r="4702" spans="1:8" x14ac:dyDescent="0.15">
      <c r="A4702" s="5" t="s">
        <v>23303</v>
      </c>
      <c r="B4702" s="6" t="s">
        <v>23304</v>
      </c>
      <c r="C4702" s="7" t="s">
        <v>23305</v>
      </c>
      <c r="D4702" s="7" t="s">
        <v>23306</v>
      </c>
      <c r="E4702" s="8" t="s">
        <v>5</v>
      </c>
      <c r="F4702" s="9" t="s">
        <v>23307</v>
      </c>
      <c r="G4702" s="10" t="s">
        <v>14984</v>
      </c>
      <c r="H4702" s="10" t="s">
        <v>693</v>
      </c>
    </row>
    <row r="4703" spans="1:8" x14ac:dyDescent="0.15">
      <c r="A4703" s="5" t="s">
        <v>23308</v>
      </c>
      <c r="B4703" s="6" t="s">
        <v>23309</v>
      </c>
      <c r="C4703" s="7" t="s">
        <v>23310</v>
      </c>
      <c r="D4703" s="7" t="s">
        <v>23311</v>
      </c>
      <c r="E4703" s="8" t="s">
        <v>13</v>
      </c>
      <c r="F4703" s="9" t="s">
        <v>23312</v>
      </c>
      <c r="G4703" s="10" t="s">
        <v>14984</v>
      </c>
      <c r="H4703" s="10" t="s">
        <v>693</v>
      </c>
    </row>
    <row r="4704" spans="1:8" x14ac:dyDescent="0.15">
      <c r="A4704" s="5" t="s">
        <v>23313</v>
      </c>
      <c r="B4704" s="6" t="s">
        <v>23314</v>
      </c>
      <c r="C4704" s="7" t="s">
        <v>23315</v>
      </c>
      <c r="D4704" s="7" t="s">
        <v>23316</v>
      </c>
      <c r="E4704" s="8" t="s">
        <v>5</v>
      </c>
      <c r="F4704" s="9" t="s">
        <v>23317</v>
      </c>
      <c r="G4704" s="10" t="s">
        <v>14984</v>
      </c>
      <c r="H4704" s="10" t="s">
        <v>153</v>
      </c>
    </row>
    <row r="4705" spans="1:8" x14ac:dyDescent="0.15">
      <c r="A4705" s="5" t="s">
        <v>23318</v>
      </c>
      <c r="B4705" s="6" t="s">
        <v>23319</v>
      </c>
      <c r="C4705" s="7" t="s">
        <v>23320</v>
      </c>
      <c r="D4705" s="7" t="s">
        <v>23321</v>
      </c>
      <c r="E4705" s="8" t="s">
        <v>5</v>
      </c>
      <c r="F4705" s="9" t="s">
        <v>23322</v>
      </c>
      <c r="G4705" s="10" t="s">
        <v>14984</v>
      </c>
      <c r="H4705" s="10" t="s">
        <v>449</v>
      </c>
    </row>
    <row r="4706" spans="1:8" x14ac:dyDescent="0.15">
      <c r="A4706" s="5" t="s">
        <v>23323</v>
      </c>
      <c r="B4706" s="6" t="s">
        <v>23324</v>
      </c>
      <c r="C4706" s="7" t="s">
        <v>23325</v>
      </c>
      <c r="D4706" s="7" t="s">
        <v>23326</v>
      </c>
      <c r="E4706" s="8" t="s">
        <v>5</v>
      </c>
      <c r="F4706" s="9" t="s">
        <v>23327</v>
      </c>
      <c r="G4706" s="10" t="s">
        <v>14984</v>
      </c>
      <c r="H4706" s="10" t="s">
        <v>4216</v>
      </c>
    </row>
    <row r="4707" spans="1:8" x14ac:dyDescent="0.15">
      <c r="A4707" s="5" t="s">
        <v>23328</v>
      </c>
      <c r="B4707" s="6" t="s">
        <v>23329</v>
      </c>
      <c r="C4707" s="7" t="s">
        <v>23330</v>
      </c>
      <c r="D4707" s="7" t="s">
        <v>23331</v>
      </c>
      <c r="E4707" s="8" t="s">
        <v>5</v>
      </c>
      <c r="F4707" s="9" t="s">
        <v>23332</v>
      </c>
      <c r="G4707" s="10" t="s">
        <v>14984</v>
      </c>
      <c r="H4707" s="10" t="s">
        <v>693</v>
      </c>
    </row>
    <row r="4708" spans="1:8" x14ac:dyDescent="0.15">
      <c r="A4708" s="5" t="s">
        <v>23333</v>
      </c>
      <c r="B4708" s="6" t="s">
        <v>23334</v>
      </c>
      <c r="C4708" s="7" t="s">
        <v>23335</v>
      </c>
      <c r="D4708" s="7" t="s">
        <v>23336</v>
      </c>
      <c r="E4708" s="8" t="s">
        <v>5</v>
      </c>
      <c r="F4708" s="9" t="s">
        <v>23337</v>
      </c>
      <c r="G4708" s="10" t="s">
        <v>14984</v>
      </c>
      <c r="H4708" s="10" t="s">
        <v>153</v>
      </c>
    </row>
    <row r="4709" spans="1:8" x14ac:dyDescent="0.15">
      <c r="A4709" s="5" t="s">
        <v>23338</v>
      </c>
      <c r="B4709" s="6" t="s">
        <v>23339</v>
      </c>
      <c r="C4709" s="7" t="s">
        <v>23340</v>
      </c>
      <c r="D4709" s="7" t="s">
        <v>23341</v>
      </c>
      <c r="E4709" s="8" t="s">
        <v>5</v>
      </c>
      <c r="F4709" s="9" t="s">
        <v>23342</v>
      </c>
      <c r="G4709" s="10" t="s">
        <v>14984</v>
      </c>
      <c r="H4709" s="10" t="s">
        <v>449</v>
      </c>
    </row>
    <row r="4710" spans="1:8" x14ac:dyDescent="0.15">
      <c r="A4710" s="5" t="s">
        <v>23343</v>
      </c>
      <c r="B4710" s="6" t="s">
        <v>23344</v>
      </c>
      <c r="C4710" s="7" t="s">
        <v>23345</v>
      </c>
      <c r="D4710" s="7" t="s">
        <v>757</v>
      </c>
      <c r="E4710" s="8" t="s">
        <v>66</v>
      </c>
      <c r="F4710" s="9" t="s">
        <v>23346</v>
      </c>
      <c r="G4710" s="10" t="s">
        <v>14984</v>
      </c>
      <c r="H4710" s="10" t="s">
        <v>693</v>
      </c>
    </row>
    <row r="4711" spans="1:8" x14ac:dyDescent="0.15">
      <c r="A4711" s="5" t="s">
        <v>23347</v>
      </c>
      <c r="B4711" s="6" t="s">
        <v>23348</v>
      </c>
      <c r="C4711" s="7" t="s">
        <v>23349</v>
      </c>
      <c r="D4711" s="7" t="s">
        <v>23350</v>
      </c>
      <c r="E4711" s="8" t="s">
        <v>5</v>
      </c>
      <c r="F4711" s="9" t="s">
        <v>23351</v>
      </c>
      <c r="G4711" s="10" t="s">
        <v>14984</v>
      </c>
      <c r="H4711" s="10" t="s">
        <v>693</v>
      </c>
    </row>
    <row r="4712" spans="1:8" x14ac:dyDescent="0.15">
      <c r="A4712" s="5" t="s">
        <v>23352</v>
      </c>
      <c r="B4712" s="6" t="s">
        <v>23353</v>
      </c>
      <c r="C4712" s="7" t="s">
        <v>23354</v>
      </c>
      <c r="D4712" s="7" t="s">
        <v>23355</v>
      </c>
      <c r="E4712" s="8" t="s">
        <v>5</v>
      </c>
      <c r="F4712" s="9" t="s">
        <v>23356</v>
      </c>
      <c r="G4712" s="10" t="s">
        <v>14984</v>
      </c>
      <c r="H4712" s="10" t="s">
        <v>449</v>
      </c>
    </row>
    <row r="4713" spans="1:8" x14ac:dyDescent="0.15">
      <c r="A4713" s="5" t="s">
        <v>23357</v>
      </c>
      <c r="B4713" s="6" t="s">
        <v>23358</v>
      </c>
      <c r="C4713" s="7" t="s">
        <v>23359</v>
      </c>
      <c r="D4713" s="7" t="s">
        <v>23360</v>
      </c>
      <c r="E4713" s="8" t="s">
        <v>5</v>
      </c>
      <c r="F4713" s="9" t="s">
        <v>23361</v>
      </c>
      <c r="G4713" s="10" t="s">
        <v>14984</v>
      </c>
      <c r="H4713" s="10" t="s">
        <v>4216</v>
      </c>
    </row>
    <row r="4714" spans="1:8" x14ac:dyDescent="0.15">
      <c r="A4714" s="5" t="s">
        <v>23362</v>
      </c>
      <c r="B4714" s="6" t="s">
        <v>23363</v>
      </c>
      <c r="C4714" s="7" t="s">
        <v>23364</v>
      </c>
      <c r="D4714" s="7" t="s">
        <v>23365</v>
      </c>
      <c r="E4714" s="8" t="s">
        <v>5</v>
      </c>
      <c r="F4714" s="9" t="s">
        <v>23366</v>
      </c>
      <c r="G4714" s="10" t="s">
        <v>14984</v>
      </c>
      <c r="H4714" s="10" t="s">
        <v>244</v>
      </c>
    </row>
    <row r="4715" spans="1:8" x14ac:dyDescent="0.15">
      <c r="A4715" s="5" t="s">
        <v>23367</v>
      </c>
      <c r="B4715" s="6" t="s">
        <v>23368</v>
      </c>
      <c r="C4715" s="7" t="s">
        <v>23369</v>
      </c>
      <c r="D4715" s="7" t="s">
        <v>757</v>
      </c>
      <c r="E4715" s="8" t="s">
        <v>5</v>
      </c>
      <c r="F4715" s="9" t="s">
        <v>23370</v>
      </c>
      <c r="G4715" s="10" t="s">
        <v>14984</v>
      </c>
      <c r="H4715" s="10" t="s">
        <v>153</v>
      </c>
    </row>
    <row r="4716" spans="1:8" x14ac:dyDescent="0.15">
      <c r="A4716" s="5" t="s">
        <v>23371</v>
      </c>
      <c r="B4716" s="6" t="s">
        <v>23372</v>
      </c>
      <c r="C4716" s="7" t="s">
        <v>23373</v>
      </c>
      <c r="D4716" s="7" t="s">
        <v>23374</v>
      </c>
      <c r="E4716" s="8" t="s">
        <v>5</v>
      </c>
      <c r="F4716" s="9" t="s">
        <v>23375</v>
      </c>
      <c r="G4716" s="10" t="s">
        <v>14984</v>
      </c>
      <c r="H4716" s="10" t="s">
        <v>449</v>
      </c>
    </row>
    <row r="4717" spans="1:8" x14ac:dyDescent="0.15">
      <c r="A4717" s="5" t="s">
        <v>23376</v>
      </c>
      <c r="B4717" s="6" t="s">
        <v>23377</v>
      </c>
      <c r="C4717" s="7" t="s">
        <v>23378</v>
      </c>
      <c r="D4717" s="7" t="s">
        <v>23379</v>
      </c>
      <c r="E4717" s="8" t="s">
        <v>5</v>
      </c>
      <c r="F4717" s="9" t="s">
        <v>23380</v>
      </c>
      <c r="G4717" s="10" t="s">
        <v>14984</v>
      </c>
      <c r="H4717" s="10" t="s">
        <v>4216</v>
      </c>
    </row>
    <row r="4718" spans="1:8" x14ac:dyDescent="0.15">
      <c r="A4718" s="5" t="s">
        <v>23381</v>
      </c>
      <c r="B4718" s="6" t="s">
        <v>23382</v>
      </c>
      <c r="C4718" s="7" t="s">
        <v>23383</v>
      </c>
      <c r="D4718" s="7" t="s">
        <v>23384</v>
      </c>
      <c r="E4718" s="8" t="s">
        <v>5</v>
      </c>
      <c r="F4718" s="9" t="s">
        <v>23385</v>
      </c>
      <c r="G4718" s="10" t="s">
        <v>14984</v>
      </c>
      <c r="H4718" s="10" t="s">
        <v>153</v>
      </c>
    </row>
    <row r="4719" spans="1:8" x14ac:dyDescent="0.15">
      <c r="A4719" s="5" t="s">
        <v>23386</v>
      </c>
      <c r="B4719" s="6" t="s">
        <v>23387</v>
      </c>
      <c r="C4719" s="7" t="s">
        <v>23388</v>
      </c>
      <c r="D4719" s="7" t="s">
        <v>23389</v>
      </c>
      <c r="E4719" s="8" t="s">
        <v>5</v>
      </c>
      <c r="F4719" s="9" t="s">
        <v>23390</v>
      </c>
      <c r="G4719" s="10" t="s">
        <v>14984</v>
      </c>
      <c r="H4719" s="10" t="s">
        <v>61</v>
      </c>
    </row>
    <row r="4720" spans="1:8" x14ac:dyDescent="0.15">
      <c r="A4720" s="5" t="s">
        <v>23391</v>
      </c>
      <c r="B4720" s="6" t="s">
        <v>23392</v>
      </c>
      <c r="C4720" s="7" t="s">
        <v>23393</v>
      </c>
      <c r="D4720" s="7" t="s">
        <v>23394</v>
      </c>
      <c r="E4720" s="8" t="s">
        <v>13</v>
      </c>
      <c r="F4720" s="9" t="s">
        <v>23395</v>
      </c>
      <c r="G4720" s="10" t="s">
        <v>14984</v>
      </c>
      <c r="H4720" s="10" t="s">
        <v>449</v>
      </c>
    </row>
    <row r="4721" spans="1:8" x14ac:dyDescent="0.15">
      <c r="A4721" s="5" t="s">
        <v>23396</v>
      </c>
      <c r="B4721" s="6" t="s">
        <v>23397</v>
      </c>
      <c r="C4721" s="7" t="s">
        <v>23398</v>
      </c>
      <c r="D4721" s="7" t="s">
        <v>23399</v>
      </c>
      <c r="E4721" s="8" t="s">
        <v>13</v>
      </c>
      <c r="F4721" s="9" t="s">
        <v>23400</v>
      </c>
      <c r="G4721" s="10" t="s">
        <v>14984</v>
      </c>
      <c r="H4721" s="10" t="s">
        <v>4140</v>
      </c>
    </row>
    <row r="4722" spans="1:8" x14ac:dyDescent="0.15">
      <c r="A4722" s="5" t="s">
        <v>23401</v>
      </c>
      <c r="B4722" s="6" t="s">
        <v>23402</v>
      </c>
      <c r="C4722" s="7" t="s">
        <v>23403</v>
      </c>
      <c r="D4722" s="7" t="s">
        <v>23404</v>
      </c>
      <c r="E4722" s="8" t="s">
        <v>5</v>
      </c>
      <c r="F4722" s="9" t="s">
        <v>23405</v>
      </c>
      <c r="G4722" s="10" t="s">
        <v>14984</v>
      </c>
      <c r="H4722" s="10" t="s">
        <v>449</v>
      </c>
    </row>
    <row r="4723" spans="1:8" x14ac:dyDescent="0.15">
      <c r="A4723" s="5" t="s">
        <v>23406</v>
      </c>
      <c r="B4723" s="6" t="s">
        <v>23407</v>
      </c>
      <c r="C4723" s="7" t="s">
        <v>23408</v>
      </c>
      <c r="D4723" s="7" t="s">
        <v>23409</v>
      </c>
      <c r="E4723" s="8" t="s">
        <v>13</v>
      </c>
      <c r="F4723" s="9" t="s">
        <v>23410</v>
      </c>
      <c r="G4723" s="10" t="s">
        <v>14984</v>
      </c>
      <c r="H4723" s="10" t="s">
        <v>244</v>
      </c>
    </row>
    <row r="4724" spans="1:8" x14ac:dyDescent="0.15">
      <c r="A4724" s="5" t="s">
        <v>23411</v>
      </c>
      <c r="B4724" s="6" t="s">
        <v>23412</v>
      </c>
      <c r="C4724" s="7" t="s">
        <v>23413</v>
      </c>
      <c r="D4724" s="7" t="s">
        <v>23414</v>
      </c>
      <c r="E4724" s="8" t="s">
        <v>5</v>
      </c>
      <c r="F4724" s="9" t="s">
        <v>23415</v>
      </c>
      <c r="G4724" s="10" t="s">
        <v>14984</v>
      </c>
      <c r="H4724" s="10" t="s">
        <v>693</v>
      </c>
    </row>
    <row r="4725" spans="1:8" x14ac:dyDescent="0.15">
      <c r="A4725" s="5" t="s">
        <v>23416</v>
      </c>
      <c r="B4725" s="6" t="s">
        <v>23417</v>
      </c>
      <c r="C4725" s="7" t="s">
        <v>23418</v>
      </c>
      <c r="D4725" s="7" t="s">
        <v>757</v>
      </c>
      <c r="E4725" s="8" t="s">
        <v>66</v>
      </c>
      <c r="F4725" s="9" t="s">
        <v>23419</v>
      </c>
      <c r="G4725" s="10" t="s">
        <v>14984</v>
      </c>
      <c r="H4725" s="10" t="s">
        <v>449</v>
      </c>
    </row>
    <row r="4726" spans="1:8" x14ac:dyDescent="0.15">
      <c r="A4726" s="5" t="s">
        <v>23420</v>
      </c>
      <c r="B4726" s="6" t="s">
        <v>23421</v>
      </c>
      <c r="C4726" s="7" t="s">
        <v>23422</v>
      </c>
      <c r="D4726" s="7" t="s">
        <v>23423</v>
      </c>
      <c r="E4726" s="8" t="s">
        <v>5</v>
      </c>
      <c r="F4726" s="9" t="s">
        <v>23424</v>
      </c>
      <c r="G4726" s="10" t="s">
        <v>14984</v>
      </c>
      <c r="H4726" s="10" t="s">
        <v>4216</v>
      </c>
    </row>
    <row r="4727" spans="1:8" x14ac:dyDescent="0.15">
      <c r="A4727" s="5" t="s">
        <v>23425</v>
      </c>
      <c r="B4727" s="6" t="s">
        <v>23426</v>
      </c>
      <c r="C4727" s="7" t="s">
        <v>23427</v>
      </c>
      <c r="D4727" s="7" t="s">
        <v>23428</v>
      </c>
      <c r="E4727" s="8" t="s">
        <v>66</v>
      </c>
      <c r="F4727" s="9" t="s">
        <v>23429</v>
      </c>
      <c r="G4727" s="10" t="s">
        <v>14984</v>
      </c>
      <c r="H4727" s="10" t="s">
        <v>693</v>
      </c>
    </row>
    <row r="4728" spans="1:8" x14ac:dyDescent="0.15">
      <c r="A4728" s="5" t="s">
        <v>23430</v>
      </c>
      <c r="B4728" s="6" t="s">
        <v>23431</v>
      </c>
      <c r="C4728" s="7" t="s">
        <v>23432</v>
      </c>
      <c r="D4728" s="7" t="s">
        <v>757</v>
      </c>
      <c r="E4728" s="8" t="s">
        <v>66</v>
      </c>
      <c r="F4728" s="9" t="s">
        <v>23433</v>
      </c>
      <c r="G4728" s="10" t="s">
        <v>14984</v>
      </c>
      <c r="H4728" s="10" t="s">
        <v>693</v>
      </c>
    </row>
    <row r="4729" spans="1:8" x14ac:dyDescent="0.15">
      <c r="A4729" s="5" t="s">
        <v>23434</v>
      </c>
      <c r="B4729" s="6" t="s">
        <v>23435</v>
      </c>
      <c r="C4729" s="7" t="s">
        <v>23436</v>
      </c>
      <c r="D4729" s="7" t="s">
        <v>23437</v>
      </c>
      <c r="E4729" s="8" t="s">
        <v>5</v>
      </c>
      <c r="F4729" s="9" t="s">
        <v>23438</v>
      </c>
      <c r="G4729" s="10" t="s">
        <v>14984</v>
      </c>
      <c r="H4729" s="10" t="s">
        <v>4216</v>
      </c>
    </row>
    <row r="4730" spans="1:8" x14ac:dyDescent="0.15">
      <c r="A4730" s="5" t="s">
        <v>23439</v>
      </c>
      <c r="B4730" s="6" t="s">
        <v>23440</v>
      </c>
      <c r="C4730" s="7" t="s">
        <v>23441</v>
      </c>
      <c r="D4730" s="7" t="s">
        <v>23442</v>
      </c>
      <c r="E4730" s="8" t="s">
        <v>5</v>
      </c>
      <c r="F4730" s="9" t="s">
        <v>23443</v>
      </c>
      <c r="G4730" s="10" t="s">
        <v>14984</v>
      </c>
      <c r="H4730" s="10" t="s">
        <v>4216</v>
      </c>
    </row>
    <row r="4731" spans="1:8" x14ac:dyDescent="0.15">
      <c r="A4731" s="5" t="s">
        <v>23444</v>
      </c>
      <c r="B4731" s="6" t="s">
        <v>23445</v>
      </c>
      <c r="C4731" s="7" t="s">
        <v>23446</v>
      </c>
      <c r="D4731" s="7" t="s">
        <v>23447</v>
      </c>
      <c r="E4731" s="8" t="s">
        <v>66</v>
      </c>
      <c r="F4731" s="9" t="s">
        <v>23448</v>
      </c>
      <c r="G4731" s="10" t="s">
        <v>14984</v>
      </c>
      <c r="H4731" s="10" t="s">
        <v>244</v>
      </c>
    </row>
    <row r="4732" spans="1:8" x14ac:dyDescent="0.15">
      <c r="A4732" s="5" t="s">
        <v>23449</v>
      </c>
      <c r="B4732" s="6" t="s">
        <v>23450</v>
      </c>
      <c r="C4732" s="7" t="s">
        <v>23451</v>
      </c>
      <c r="D4732" s="7" t="s">
        <v>23452</v>
      </c>
      <c r="E4732" s="8" t="s">
        <v>66</v>
      </c>
      <c r="F4732" s="9" t="s">
        <v>23453</v>
      </c>
      <c r="G4732" s="10" t="s">
        <v>14984</v>
      </c>
      <c r="H4732" s="10" t="s">
        <v>153</v>
      </c>
    </row>
    <row r="4733" spans="1:8" x14ac:dyDescent="0.15">
      <c r="A4733" s="5" t="s">
        <v>23454</v>
      </c>
      <c r="B4733" s="6" t="s">
        <v>23455</v>
      </c>
      <c r="C4733" s="7" t="s">
        <v>23456</v>
      </c>
      <c r="D4733" s="7" t="s">
        <v>23457</v>
      </c>
      <c r="E4733" s="8" t="s">
        <v>66</v>
      </c>
      <c r="F4733" s="9" t="s">
        <v>23458</v>
      </c>
      <c r="G4733" s="10" t="s">
        <v>14984</v>
      </c>
      <c r="H4733" s="10" t="s">
        <v>4216</v>
      </c>
    </row>
    <row r="4734" spans="1:8" x14ac:dyDescent="0.15">
      <c r="A4734" s="5" t="s">
        <v>23459</v>
      </c>
      <c r="B4734" s="6" t="s">
        <v>23460</v>
      </c>
      <c r="C4734" s="7" t="s">
        <v>23461</v>
      </c>
      <c r="D4734" s="7" t="s">
        <v>757</v>
      </c>
      <c r="E4734" s="8" t="s">
        <v>66</v>
      </c>
      <c r="F4734" s="9" t="s">
        <v>757</v>
      </c>
      <c r="G4734" s="10" t="s">
        <v>14984</v>
      </c>
      <c r="H4734" s="10" t="s">
        <v>449</v>
      </c>
    </row>
    <row r="4735" spans="1:8" x14ac:dyDescent="0.15">
      <c r="A4735" s="5" t="s">
        <v>23462</v>
      </c>
      <c r="B4735" s="6" t="s">
        <v>23463</v>
      </c>
      <c r="C4735" s="7" t="s">
        <v>23464</v>
      </c>
      <c r="D4735" s="7" t="s">
        <v>757</v>
      </c>
      <c r="E4735" s="8" t="s">
        <v>66</v>
      </c>
      <c r="F4735" s="9" t="s">
        <v>23465</v>
      </c>
      <c r="G4735" s="10" t="s">
        <v>14984</v>
      </c>
      <c r="H4735" s="10" t="s">
        <v>244</v>
      </c>
    </row>
    <row r="4736" spans="1:8" x14ac:dyDescent="0.15">
      <c r="A4736" s="5" t="s">
        <v>23466</v>
      </c>
      <c r="B4736" s="6" t="s">
        <v>23467</v>
      </c>
      <c r="C4736" s="7" t="s">
        <v>23468</v>
      </c>
      <c r="D4736" s="7" t="s">
        <v>757</v>
      </c>
      <c r="E4736" s="8" t="s">
        <v>66</v>
      </c>
      <c r="F4736" s="9" t="s">
        <v>23469</v>
      </c>
      <c r="G4736" s="10" t="s">
        <v>14984</v>
      </c>
      <c r="H4736" s="10" t="s">
        <v>4216</v>
      </c>
    </row>
    <row r="4737" spans="1:8" x14ac:dyDescent="0.15">
      <c r="A4737" s="5" t="s">
        <v>23470</v>
      </c>
      <c r="B4737" s="6" t="s">
        <v>23471</v>
      </c>
      <c r="C4737" s="7" t="s">
        <v>23472</v>
      </c>
      <c r="D4737" s="7" t="s">
        <v>757</v>
      </c>
      <c r="E4737" s="8" t="s">
        <v>66</v>
      </c>
      <c r="F4737" s="9" t="s">
        <v>23473</v>
      </c>
      <c r="G4737" s="10" t="s">
        <v>14984</v>
      </c>
      <c r="H4737" s="10" t="s">
        <v>244</v>
      </c>
    </row>
    <row r="4738" spans="1:8" x14ac:dyDescent="0.15">
      <c r="A4738" s="5" t="s">
        <v>23474</v>
      </c>
      <c r="B4738" s="6" t="s">
        <v>23475</v>
      </c>
      <c r="C4738" s="7" t="s">
        <v>23476</v>
      </c>
      <c r="D4738" s="7" t="s">
        <v>23477</v>
      </c>
      <c r="E4738" s="8" t="s">
        <v>66</v>
      </c>
      <c r="F4738" s="9" t="s">
        <v>23478</v>
      </c>
      <c r="G4738" s="10" t="s">
        <v>14984</v>
      </c>
      <c r="H4738" s="10" t="s">
        <v>4140</v>
      </c>
    </row>
    <row r="4739" spans="1:8" x14ac:dyDescent="0.15">
      <c r="A4739" s="5" t="s">
        <v>23479</v>
      </c>
      <c r="B4739" s="6" t="s">
        <v>23480</v>
      </c>
      <c r="C4739" s="7" t="s">
        <v>23481</v>
      </c>
      <c r="D4739" s="7" t="s">
        <v>23482</v>
      </c>
      <c r="E4739" s="8" t="s">
        <v>66</v>
      </c>
      <c r="F4739" s="9" t="s">
        <v>23483</v>
      </c>
      <c r="G4739" s="10" t="s">
        <v>14984</v>
      </c>
      <c r="H4739" s="10" t="s">
        <v>153</v>
      </c>
    </row>
    <row r="4740" spans="1:8" x14ac:dyDescent="0.15">
      <c r="A4740" s="5" t="s">
        <v>23484</v>
      </c>
      <c r="B4740" s="6" t="s">
        <v>23485</v>
      </c>
      <c r="C4740" s="7" t="s">
        <v>23486</v>
      </c>
      <c r="D4740" s="7" t="s">
        <v>757</v>
      </c>
      <c r="E4740" s="8" t="s">
        <v>66</v>
      </c>
      <c r="F4740" s="9" t="s">
        <v>23487</v>
      </c>
      <c r="G4740" s="10" t="s">
        <v>14984</v>
      </c>
      <c r="H4740" s="10" t="s">
        <v>4140</v>
      </c>
    </row>
    <row r="4741" spans="1:8" x14ac:dyDescent="0.15">
      <c r="A4741" s="5" t="s">
        <v>23488</v>
      </c>
      <c r="B4741" s="6" t="s">
        <v>23489</v>
      </c>
      <c r="C4741" s="7" t="s">
        <v>23490</v>
      </c>
      <c r="D4741" s="7" t="s">
        <v>757</v>
      </c>
      <c r="E4741" s="8" t="s">
        <v>66</v>
      </c>
      <c r="F4741" s="9" t="s">
        <v>23491</v>
      </c>
      <c r="G4741" s="10" t="s">
        <v>14984</v>
      </c>
      <c r="H4741" s="10" t="s">
        <v>4216</v>
      </c>
    </row>
    <row r="4742" spans="1:8" x14ac:dyDescent="0.15">
      <c r="A4742" s="5" t="s">
        <v>23492</v>
      </c>
      <c r="B4742" s="6" t="s">
        <v>23493</v>
      </c>
      <c r="C4742" s="7" t="s">
        <v>23494</v>
      </c>
      <c r="D4742" s="7" t="s">
        <v>23495</v>
      </c>
      <c r="E4742" s="8" t="s">
        <v>13</v>
      </c>
      <c r="F4742" s="9" t="s">
        <v>23496</v>
      </c>
      <c r="G4742" s="10" t="s">
        <v>7109</v>
      </c>
      <c r="H4742" s="10" t="s">
        <v>106</v>
      </c>
    </row>
    <row r="4743" spans="1:8" x14ac:dyDescent="0.15">
      <c r="A4743" s="5" t="s">
        <v>23497</v>
      </c>
      <c r="B4743" s="6" t="s">
        <v>23498</v>
      </c>
      <c r="C4743" s="7" t="s">
        <v>23499</v>
      </c>
      <c r="D4743" s="7" t="s">
        <v>23500</v>
      </c>
      <c r="E4743" s="8" t="s">
        <v>66</v>
      </c>
      <c r="F4743" s="9" t="s">
        <v>757</v>
      </c>
      <c r="G4743" s="10" t="s">
        <v>5768</v>
      </c>
      <c r="H4743" s="10" t="s">
        <v>295</v>
      </c>
    </row>
    <row r="4744" spans="1:8" x14ac:dyDescent="0.15">
      <c r="A4744" s="5" t="s">
        <v>23501</v>
      </c>
      <c r="B4744" s="6" t="s">
        <v>23502</v>
      </c>
      <c r="C4744" s="7" t="s">
        <v>23503</v>
      </c>
      <c r="D4744" s="7" t="s">
        <v>23504</v>
      </c>
      <c r="E4744" s="8" t="s">
        <v>66</v>
      </c>
      <c r="F4744" s="9" t="s">
        <v>23505</v>
      </c>
      <c r="G4744" s="10" t="s">
        <v>5768</v>
      </c>
      <c r="H4744" s="10" t="s">
        <v>295</v>
      </c>
    </row>
    <row r="4745" spans="1:8" x14ac:dyDescent="0.15">
      <c r="A4745" s="5" t="s">
        <v>23506</v>
      </c>
      <c r="B4745" s="6" t="s">
        <v>23507</v>
      </c>
      <c r="C4745" s="7" t="s">
        <v>23508</v>
      </c>
      <c r="D4745" s="7" t="s">
        <v>23509</v>
      </c>
      <c r="E4745" s="8" t="s">
        <v>5</v>
      </c>
      <c r="F4745" s="9" t="s">
        <v>757</v>
      </c>
      <c r="G4745" s="10" t="s">
        <v>5768</v>
      </c>
      <c r="H4745" s="10" t="s">
        <v>295</v>
      </c>
    </row>
    <row r="4746" spans="1:8" x14ac:dyDescent="0.15">
      <c r="A4746" s="5" t="s">
        <v>23510</v>
      </c>
      <c r="B4746" s="6" t="s">
        <v>23511</v>
      </c>
      <c r="C4746" s="7" t="s">
        <v>23512</v>
      </c>
      <c r="D4746" s="7" t="s">
        <v>23513</v>
      </c>
      <c r="E4746" s="8" t="s">
        <v>66</v>
      </c>
      <c r="F4746" s="9" t="s">
        <v>23514</v>
      </c>
      <c r="G4746" s="10" t="s">
        <v>5768</v>
      </c>
      <c r="H4746" s="10" t="s">
        <v>295</v>
      </c>
    </row>
    <row r="4747" spans="1:8" x14ac:dyDescent="0.15">
      <c r="A4747" s="5" t="s">
        <v>23515</v>
      </c>
      <c r="B4747" s="6" t="s">
        <v>23516</v>
      </c>
      <c r="C4747" s="7" t="s">
        <v>23517</v>
      </c>
      <c r="D4747" s="7" t="s">
        <v>23518</v>
      </c>
      <c r="E4747" s="8" t="s">
        <v>13</v>
      </c>
      <c r="F4747" s="9" t="s">
        <v>23519</v>
      </c>
      <c r="G4747" s="10" t="s">
        <v>22550</v>
      </c>
      <c r="H4747" s="10" t="s">
        <v>295</v>
      </c>
    </row>
    <row r="4748" spans="1:8" x14ac:dyDescent="0.15">
      <c r="A4748" s="5" t="s">
        <v>23520</v>
      </c>
      <c r="B4748" s="6" t="s">
        <v>23521</v>
      </c>
      <c r="C4748" s="7" t="s">
        <v>23522</v>
      </c>
      <c r="D4748" s="7" t="s">
        <v>757</v>
      </c>
      <c r="E4748" s="8" t="s">
        <v>13</v>
      </c>
      <c r="F4748" s="9" t="s">
        <v>23523</v>
      </c>
      <c r="G4748" s="10" t="s">
        <v>22550</v>
      </c>
      <c r="H4748" s="10" t="s">
        <v>5205</v>
      </c>
    </row>
    <row r="4749" spans="1:8" x14ac:dyDescent="0.15">
      <c r="A4749" s="5" t="s">
        <v>23524</v>
      </c>
      <c r="B4749" s="6" t="s">
        <v>23525</v>
      </c>
      <c r="C4749" s="7" t="s">
        <v>23526</v>
      </c>
      <c r="D4749" s="7" t="s">
        <v>23527</v>
      </c>
      <c r="E4749" s="8" t="s">
        <v>5</v>
      </c>
      <c r="F4749" s="9" t="s">
        <v>23528</v>
      </c>
      <c r="G4749" s="10" t="s">
        <v>22550</v>
      </c>
      <c r="H4749" s="10" t="s">
        <v>295</v>
      </c>
    </row>
    <row r="4750" spans="1:8" x14ac:dyDescent="0.15">
      <c r="A4750" s="5" t="s">
        <v>23529</v>
      </c>
      <c r="B4750" s="6" t="s">
        <v>23530</v>
      </c>
      <c r="C4750" s="7" t="s">
        <v>23531</v>
      </c>
      <c r="D4750" s="7" t="s">
        <v>23518</v>
      </c>
      <c r="E4750" s="8" t="s">
        <v>66</v>
      </c>
      <c r="F4750" s="9" t="s">
        <v>23532</v>
      </c>
      <c r="G4750" s="10" t="s">
        <v>22550</v>
      </c>
      <c r="H4750" s="10" t="s">
        <v>295</v>
      </c>
    </row>
    <row r="4751" spans="1:8" x14ac:dyDescent="0.15">
      <c r="A4751" s="5" t="s">
        <v>23533</v>
      </c>
      <c r="B4751" s="6" t="s">
        <v>23534</v>
      </c>
      <c r="C4751" s="7" t="s">
        <v>23535</v>
      </c>
      <c r="D4751" s="7" t="s">
        <v>23536</v>
      </c>
      <c r="E4751" s="8" t="s">
        <v>5</v>
      </c>
      <c r="F4751" s="9" t="s">
        <v>23537</v>
      </c>
      <c r="G4751" s="10" t="s">
        <v>22550</v>
      </c>
      <c r="H4751" s="10" t="s">
        <v>295</v>
      </c>
    </row>
    <row r="4752" spans="1:8" x14ac:dyDescent="0.15">
      <c r="A4752" s="5" t="s">
        <v>23538</v>
      </c>
      <c r="B4752" s="6" t="s">
        <v>23539</v>
      </c>
      <c r="C4752" s="7" t="s">
        <v>23540</v>
      </c>
      <c r="D4752" s="7" t="s">
        <v>23541</v>
      </c>
      <c r="E4752" s="8" t="s">
        <v>66</v>
      </c>
      <c r="F4752" s="9" t="s">
        <v>23542</v>
      </c>
      <c r="G4752" s="10" t="s">
        <v>22550</v>
      </c>
      <c r="H4752" s="10" t="s">
        <v>295</v>
      </c>
    </row>
    <row r="4753" spans="1:8" x14ac:dyDescent="0.15">
      <c r="A4753" s="5" t="s">
        <v>23543</v>
      </c>
      <c r="B4753" s="6" t="s">
        <v>23544</v>
      </c>
      <c r="C4753" s="7" t="s">
        <v>23545</v>
      </c>
      <c r="D4753" s="7" t="s">
        <v>23546</v>
      </c>
      <c r="E4753" s="8" t="s">
        <v>5</v>
      </c>
      <c r="F4753" s="9" t="s">
        <v>23547</v>
      </c>
      <c r="G4753" s="10" t="s">
        <v>22550</v>
      </c>
      <c r="H4753" s="10" t="s">
        <v>295</v>
      </c>
    </row>
    <row r="4754" spans="1:8" x14ac:dyDescent="0.15">
      <c r="A4754" s="5" t="s">
        <v>23548</v>
      </c>
      <c r="B4754" s="6" t="s">
        <v>23549</v>
      </c>
      <c r="C4754" s="7" t="s">
        <v>23550</v>
      </c>
      <c r="D4754" s="7" t="s">
        <v>23518</v>
      </c>
      <c r="E4754" s="8" t="s">
        <v>5</v>
      </c>
      <c r="F4754" s="9" t="s">
        <v>23551</v>
      </c>
      <c r="G4754" s="10" t="s">
        <v>22550</v>
      </c>
      <c r="H4754" s="10" t="s">
        <v>295</v>
      </c>
    </row>
    <row r="4755" spans="1:8" x14ac:dyDescent="0.15">
      <c r="A4755" s="5" t="s">
        <v>23552</v>
      </c>
      <c r="B4755" s="6" t="s">
        <v>23553</v>
      </c>
      <c r="C4755" s="7" t="s">
        <v>23554</v>
      </c>
      <c r="D4755" s="7" t="s">
        <v>23555</v>
      </c>
      <c r="E4755" s="8" t="s">
        <v>5</v>
      </c>
      <c r="F4755" s="9" t="s">
        <v>23556</v>
      </c>
      <c r="G4755" s="10" t="s">
        <v>23557</v>
      </c>
      <c r="H4755" s="10" t="s">
        <v>295</v>
      </c>
    </row>
    <row r="4756" spans="1:8" x14ac:dyDescent="0.15">
      <c r="A4756" s="5" t="s">
        <v>23558</v>
      </c>
      <c r="B4756" s="6" t="s">
        <v>23559</v>
      </c>
      <c r="C4756" s="7" t="s">
        <v>23560</v>
      </c>
      <c r="D4756" s="7" t="s">
        <v>23561</v>
      </c>
      <c r="E4756" s="8" t="s">
        <v>66</v>
      </c>
      <c r="F4756" s="9" t="s">
        <v>23562</v>
      </c>
      <c r="G4756" s="10" t="s">
        <v>23563</v>
      </c>
      <c r="H4756" s="10" t="s">
        <v>169</v>
      </c>
    </row>
    <row r="4757" spans="1:8" x14ac:dyDescent="0.15">
      <c r="A4757" s="5" t="s">
        <v>23564</v>
      </c>
      <c r="B4757" s="6" t="s">
        <v>23565</v>
      </c>
      <c r="C4757" s="7" t="s">
        <v>23566</v>
      </c>
      <c r="D4757" s="7" t="s">
        <v>23567</v>
      </c>
      <c r="E4757" s="8" t="s">
        <v>13</v>
      </c>
      <c r="F4757" s="9" t="s">
        <v>23568</v>
      </c>
      <c r="G4757" s="10" t="s">
        <v>23569</v>
      </c>
      <c r="H4757" s="10" t="s">
        <v>61</v>
      </c>
    </row>
    <row r="4758" spans="1:8" x14ac:dyDescent="0.15">
      <c r="A4758" s="5" t="s">
        <v>23570</v>
      </c>
      <c r="B4758" s="6" t="s">
        <v>23571</v>
      </c>
      <c r="C4758" s="7" t="s">
        <v>23572</v>
      </c>
      <c r="D4758" s="7" t="s">
        <v>23573</v>
      </c>
      <c r="E4758" s="8" t="s">
        <v>13</v>
      </c>
      <c r="F4758" s="9" t="s">
        <v>23574</v>
      </c>
      <c r="G4758" s="10" t="s">
        <v>23575</v>
      </c>
      <c r="H4758" s="10" t="s">
        <v>295</v>
      </c>
    </row>
    <row r="4759" spans="1:8" x14ac:dyDescent="0.15">
      <c r="A4759" s="5" t="s">
        <v>23576</v>
      </c>
      <c r="B4759" s="6" t="s">
        <v>23577</v>
      </c>
      <c r="C4759" s="7" t="s">
        <v>23578</v>
      </c>
      <c r="D4759" s="7" t="s">
        <v>23575</v>
      </c>
      <c r="E4759" s="8" t="s">
        <v>5</v>
      </c>
      <c r="F4759" s="9" t="s">
        <v>23579</v>
      </c>
      <c r="G4759" s="10" t="s">
        <v>23575</v>
      </c>
      <c r="H4759" s="10" t="s">
        <v>295</v>
      </c>
    </row>
    <row r="4760" spans="1:8" x14ac:dyDescent="0.15">
      <c r="A4760" s="5" t="s">
        <v>23580</v>
      </c>
      <c r="B4760" s="6" t="s">
        <v>23581</v>
      </c>
      <c r="C4760" s="7" t="s">
        <v>23582</v>
      </c>
      <c r="D4760" s="7" t="s">
        <v>23583</v>
      </c>
      <c r="E4760" s="8" t="s">
        <v>5</v>
      </c>
      <c r="F4760" s="9" t="s">
        <v>23584</v>
      </c>
      <c r="G4760" s="10" t="s">
        <v>23575</v>
      </c>
      <c r="H4760" s="10" t="s">
        <v>4140</v>
      </c>
    </row>
    <row r="4761" spans="1:8" x14ac:dyDescent="0.15">
      <c r="A4761" s="5" t="s">
        <v>23585</v>
      </c>
      <c r="B4761" s="6" t="s">
        <v>23586</v>
      </c>
      <c r="C4761" s="7" t="s">
        <v>23587</v>
      </c>
      <c r="D4761" s="7" t="s">
        <v>23575</v>
      </c>
      <c r="E4761" s="8" t="s">
        <v>5</v>
      </c>
      <c r="F4761" s="9" t="s">
        <v>23588</v>
      </c>
      <c r="G4761" s="10" t="s">
        <v>23575</v>
      </c>
      <c r="H4761" s="10" t="s">
        <v>295</v>
      </c>
    </row>
    <row r="4762" spans="1:8" x14ac:dyDescent="0.15">
      <c r="A4762" s="5" t="s">
        <v>23589</v>
      </c>
      <c r="B4762" s="6" t="s">
        <v>23590</v>
      </c>
      <c r="C4762" s="7" t="s">
        <v>23591</v>
      </c>
      <c r="D4762" s="7" t="s">
        <v>23592</v>
      </c>
      <c r="E4762" s="8" t="s">
        <v>13</v>
      </c>
      <c r="F4762" s="9" t="s">
        <v>23593</v>
      </c>
      <c r="G4762" s="10" t="s">
        <v>23575</v>
      </c>
      <c r="H4762" s="10" t="s">
        <v>295</v>
      </c>
    </row>
    <row r="4763" spans="1:8" x14ac:dyDescent="0.15">
      <c r="A4763" s="5" t="s">
        <v>23594</v>
      </c>
      <c r="B4763" s="6" t="s">
        <v>23595</v>
      </c>
      <c r="C4763" s="7" t="s">
        <v>23596</v>
      </c>
      <c r="D4763" s="7" t="s">
        <v>23575</v>
      </c>
      <c r="E4763" s="8" t="s">
        <v>5</v>
      </c>
      <c r="F4763" s="9" t="s">
        <v>23597</v>
      </c>
      <c r="G4763" s="10" t="s">
        <v>23575</v>
      </c>
      <c r="H4763" s="10" t="s">
        <v>295</v>
      </c>
    </row>
    <row r="4764" spans="1:8" x14ac:dyDescent="0.15">
      <c r="A4764" s="5" t="s">
        <v>23598</v>
      </c>
      <c r="B4764" s="6" t="s">
        <v>23599</v>
      </c>
      <c r="C4764" s="7" t="s">
        <v>23600</v>
      </c>
      <c r="D4764" s="7" t="s">
        <v>23575</v>
      </c>
      <c r="E4764" s="8" t="s">
        <v>5</v>
      </c>
      <c r="F4764" s="9" t="s">
        <v>23601</v>
      </c>
      <c r="G4764" s="10" t="s">
        <v>23575</v>
      </c>
      <c r="H4764" s="10" t="s">
        <v>295</v>
      </c>
    </row>
    <row r="4765" spans="1:8" x14ac:dyDescent="0.15">
      <c r="A4765" s="5" t="s">
        <v>23602</v>
      </c>
      <c r="B4765" s="6" t="s">
        <v>23603</v>
      </c>
      <c r="C4765" s="7" t="s">
        <v>23604</v>
      </c>
      <c r="D4765" s="7" t="s">
        <v>23575</v>
      </c>
      <c r="E4765" s="8" t="s">
        <v>5</v>
      </c>
      <c r="F4765" s="9" t="s">
        <v>23605</v>
      </c>
      <c r="G4765" s="10" t="s">
        <v>23575</v>
      </c>
      <c r="H4765" s="10" t="s">
        <v>295</v>
      </c>
    </row>
    <row r="4766" spans="1:8" x14ac:dyDescent="0.15">
      <c r="A4766" s="5" t="s">
        <v>23606</v>
      </c>
      <c r="B4766" s="6" t="s">
        <v>23607</v>
      </c>
      <c r="C4766" s="7" t="s">
        <v>23608</v>
      </c>
      <c r="D4766" s="7" t="s">
        <v>23609</v>
      </c>
      <c r="E4766" s="8" t="s">
        <v>5</v>
      </c>
      <c r="F4766" s="9" t="s">
        <v>23610</v>
      </c>
      <c r="G4766" s="10" t="s">
        <v>23575</v>
      </c>
      <c r="H4766" s="10" t="s">
        <v>244</v>
      </c>
    </row>
    <row r="4767" spans="1:8" x14ac:dyDescent="0.15">
      <c r="A4767" s="5" t="s">
        <v>23611</v>
      </c>
      <c r="B4767" s="6" t="s">
        <v>23612</v>
      </c>
      <c r="C4767" s="7" t="s">
        <v>23613</v>
      </c>
      <c r="D4767" s="7" t="s">
        <v>23614</v>
      </c>
      <c r="E4767" s="8" t="s">
        <v>66</v>
      </c>
      <c r="F4767" s="9" t="s">
        <v>23615</v>
      </c>
      <c r="G4767" s="10" t="s">
        <v>22646</v>
      </c>
      <c r="H4767" s="10" t="s">
        <v>106</v>
      </c>
    </row>
    <row r="4768" spans="1:8" x14ac:dyDescent="0.15">
      <c r="A4768" s="5" t="s">
        <v>23616</v>
      </c>
      <c r="B4768" s="6" t="s">
        <v>23617</v>
      </c>
      <c r="C4768" s="7" t="s">
        <v>23618</v>
      </c>
      <c r="D4768" s="7" t="s">
        <v>23619</v>
      </c>
      <c r="E4768" s="8" t="s">
        <v>5</v>
      </c>
      <c r="F4768" s="9" t="s">
        <v>23620</v>
      </c>
      <c r="G4768" s="10" t="s">
        <v>23621</v>
      </c>
      <c r="H4768" s="10" t="s">
        <v>295</v>
      </c>
    </row>
    <row r="4769" spans="1:8" x14ac:dyDescent="0.15">
      <c r="A4769" s="5" t="s">
        <v>23622</v>
      </c>
      <c r="B4769" s="6" t="s">
        <v>23623</v>
      </c>
      <c r="C4769" s="7" t="s">
        <v>23624</v>
      </c>
      <c r="D4769" s="7" t="s">
        <v>23625</v>
      </c>
      <c r="E4769" s="8" t="s">
        <v>13</v>
      </c>
      <c r="F4769" s="9" t="s">
        <v>23626</v>
      </c>
      <c r="G4769" s="10" t="s">
        <v>22550</v>
      </c>
      <c r="H4769" s="10" t="s">
        <v>5205</v>
      </c>
    </row>
    <row r="4770" spans="1:8" x14ac:dyDescent="0.15">
      <c r="A4770" s="5" t="s">
        <v>23627</v>
      </c>
      <c r="B4770" s="6" t="s">
        <v>23628</v>
      </c>
      <c r="C4770" s="7" t="s">
        <v>23629</v>
      </c>
      <c r="D4770" s="7" t="s">
        <v>23630</v>
      </c>
      <c r="E4770" s="8" t="s">
        <v>13</v>
      </c>
      <c r="F4770" s="9" t="s">
        <v>23631</v>
      </c>
      <c r="G4770" s="10" t="s">
        <v>19880</v>
      </c>
      <c r="H4770" s="10" t="s">
        <v>8</v>
      </c>
    </row>
    <row r="4771" spans="1:8" x14ac:dyDescent="0.15">
      <c r="A4771" s="5" t="s">
        <v>23632</v>
      </c>
      <c r="B4771" s="6" t="s">
        <v>23633</v>
      </c>
      <c r="C4771" s="7" t="s">
        <v>23634</v>
      </c>
      <c r="D4771" s="7" t="s">
        <v>23635</v>
      </c>
      <c r="E4771" s="8" t="s">
        <v>13</v>
      </c>
      <c r="F4771" s="9" t="s">
        <v>23636</v>
      </c>
      <c r="G4771" s="10" t="s">
        <v>19880</v>
      </c>
      <c r="H4771" s="10" t="s">
        <v>61</v>
      </c>
    </row>
    <row r="4772" spans="1:8" x14ac:dyDescent="0.15">
      <c r="A4772" s="5" t="s">
        <v>23637</v>
      </c>
      <c r="B4772" s="6" t="s">
        <v>23638</v>
      </c>
      <c r="C4772" s="7" t="s">
        <v>23639</v>
      </c>
      <c r="D4772" s="7" t="s">
        <v>23640</v>
      </c>
      <c r="E4772" s="8" t="s">
        <v>5</v>
      </c>
      <c r="F4772" s="9" t="s">
        <v>23641</v>
      </c>
      <c r="G4772" s="10" t="s">
        <v>19880</v>
      </c>
      <c r="H4772" s="10" t="s">
        <v>61</v>
      </c>
    </row>
    <row r="4773" spans="1:8" x14ac:dyDescent="0.15">
      <c r="A4773" s="5" t="s">
        <v>23642</v>
      </c>
      <c r="B4773" s="6" t="s">
        <v>23643</v>
      </c>
      <c r="C4773" s="7" t="s">
        <v>23644</v>
      </c>
      <c r="D4773" s="7" t="s">
        <v>23645</v>
      </c>
      <c r="E4773" s="8" t="s">
        <v>5</v>
      </c>
      <c r="F4773" s="9" t="s">
        <v>23646</v>
      </c>
      <c r="G4773" s="10" t="s">
        <v>19880</v>
      </c>
      <c r="H4773" s="10" t="s">
        <v>486</v>
      </c>
    </row>
    <row r="4774" spans="1:8" x14ac:dyDescent="0.15">
      <c r="A4774" s="5" t="s">
        <v>23647</v>
      </c>
      <c r="B4774" s="6" t="s">
        <v>23648</v>
      </c>
      <c r="C4774" s="7" t="s">
        <v>23649</v>
      </c>
      <c r="D4774" s="7" t="s">
        <v>23650</v>
      </c>
      <c r="E4774" s="8" t="s">
        <v>13</v>
      </c>
      <c r="F4774" s="9" t="s">
        <v>23651</v>
      </c>
      <c r="G4774" s="10" t="s">
        <v>22550</v>
      </c>
      <c r="H4774" s="10" t="s">
        <v>295</v>
      </c>
    </row>
    <row r="4775" spans="1:8" x14ac:dyDescent="0.15">
      <c r="A4775" s="5" t="s">
        <v>23652</v>
      </c>
      <c r="B4775" s="6" t="s">
        <v>23653</v>
      </c>
      <c r="C4775" s="7" t="s">
        <v>23654</v>
      </c>
      <c r="D4775" s="7" t="s">
        <v>23655</v>
      </c>
      <c r="E4775" s="8" t="s">
        <v>13</v>
      </c>
      <c r="F4775" s="9" t="s">
        <v>757</v>
      </c>
      <c r="G4775" s="10" t="s">
        <v>23656</v>
      </c>
      <c r="H4775" s="10" t="s">
        <v>4216</v>
      </c>
    </row>
    <row r="4776" spans="1:8" x14ac:dyDescent="0.15">
      <c r="A4776" s="5" t="s">
        <v>23657</v>
      </c>
      <c r="B4776" s="6" t="s">
        <v>23658</v>
      </c>
      <c r="C4776" s="7" t="s">
        <v>23659</v>
      </c>
      <c r="D4776" s="7" t="s">
        <v>23660</v>
      </c>
      <c r="E4776" s="8" t="s">
        <v>13</v>
      </c>
      <c r="F4776" s="9" t="s">
        <v>23661</v>
      </c>
      <c r="G4776" s="10" t="s">
        <v>7109</v>
      </c>
      <c r="H4776" s="10" t="s">
        <v>486</v>
      </c>
    </row>
    <row r="4777" spans="1:8" x14ac:dyDescent="0.15">
      <c r="A4777" s="5" t="s">
        <v>23662</v>
      </c>
      <c r="B4777" s="6" t="s">
        <v>23663</v>
      </c>
      <c r="C4777" s="7" t="s">
        <v>23664</v>
      </c>
      <c r="D4777" s="7" t="s">
        <v>23665</v>
      </c>
      <c r="E4777" s="8" t="s">
        <v>5</v>
      </c>
      <c r="F4777" s="9" t="s">
        <v>23666</v>
      </c>
      <c r="G4777" s="10" t="s">
        <v>22550</v>
      </c>
      <c r="H4777" s="10" t="s">
        <v>295</v>
      </c>
    </row>
    <row r="4778" spans="1:8" x14ac:dyDescent="0.15">
      <c r="A4778" s="5" t="s">
        <v>23667</v>
      </c>
      <c r="B4778" s="6" t="s">
        <v>23668</v>
      </c>
      <c r="C4778" s="7" t="s">
        <v>23669</v>
      </c>
      <c r="D4778" s="7" t="s">
        <v>23670</v>
      </c>
      <c r="E4778" s="8" t="s">
        <v>13</v>
      </c>
      <c r="F4778" s="9" t="s">
        <v>23671</v>
      </c>
      <c r="G4778" s="10" t="s">
        <v>23672</v>
      </c>
      <c r="H4778" s="10" t="s">
        <v>295</v>
      </c>
    </row>
    <row r="4779" spans="1:8" x14ac:dyDescent="0.15">
      <c r="A4779" s="5" t="s">
        <v>23673</v>
      </c>
      <c r="B4779" s="6" t="s">
        <v>23674</v>
      </c>
      <c r="C4779" s="7" t="s">
        <v>23675</v>
      </c>
      <c r="D4779" s="7" t="s">
        <v>23676</v>
      </c>
      <c r="E4779" s="8" t="s">
        <v>13</v>
      </c>
      <c r="F4779" s="9" t="s">
        <v>23677</v>
      </c>
      <c r="G4779" s="10" t="s">
        <v>23678</v>
      </c>
      <c r="H4779" s="10" t="s">
        <v>4216</v>
      </c>
    </row>
    <row r="4780" spans="1:8" x14ac:dyDescent="0.15">
      <c r="A4780" s="5" t="s">
        <v>23679</v>
      </c>
      <c r="B4780" s="6" t="s">
        <v>23680</v>
      </c>
      <c r="C4780" s="7" t="s">
        <v>23681</v>
      </c>
      <c r="D4780" s="7" t="s">
        <v>23682</v>
      </c>
      <c r="E4780" s="8" t="s">
        <v>13</v>
      </c>
      <c r="F4780" s="9" t="s">
        <v>23683</v>
      </c>
      <c r="G4780" s="10" t="s">
        <v>23678</v>
      </c>
      <c r="H4780" s="10" t="s">
        <v>449</v>
      </c>
    </row>
    <row r="4781" spans="1:8" x14ac:dyDescent="0.15">
      <c r="A4781" s="5" t="s">
        <v>23684</v>
      </c>
      <c r="B4781" s="6" t="s">
        <v>23685</v>
      </c>
      <c r="C4781" s="7" t="s">
        <v>23686</v>
      </c>
      <c r="D4781" s="7" t="s">
        <v>23687</v>
      </c>
      <c r="E4781" s="8" t="s">
        <v>5</v>
      </c>
      <c r="F4781" s="9" t="s">
        <v>23688</v>
      </c>
      <c r="G4781" s="10" t="s">
        <v>23678</v>
      </c>
      <c r="H4781" s="10" t="s">
        <v>449</v>
      </c>
    </row>
    <row r="4782" spans="1:8" x14ac:dyDescent="0.15">
      <c r="A4782" s="5" t="s">
        <v>23689</v>
      </c>
      <c r="B4782" s="6" t="s">
        <v>23690</v>
      </c>
      <c r="C4782" s="7" t="s">
        <v>23691</v>
      </c>
      <c r="D4782" s="7" t="s">
        <v>23692</v>
      </c>
      <c r="E4782" s="8" t="s">
        <v>13</v>
      </c>
      <c r="F4782" s="9" t="s">
        <v>23693</v>
      </c>
      <c r="G4782" s="10" t="s">
        <v>23678</v>
      </c>
      <c r="H4782" s="10" t="s">
        <v>449</v>
      </c>
    </row>
    <row r="4783" spans="1:8" x14ac:dyDescent="0.15">
      <c r="A4783" s="5" t="s">
        <v>23694</v>
      </c>
      <c r="B4783" s="6" t="s">
        <v>23695</v>
      </c>
      <c r="C4783" s="7" t="s">
        <v>23696</v>
      </c>
      <c r="D4783" s="7" t="s">
        <v>23697</v>
      </c>
      <c r="E4783" s="8" t="s">
        <v>13</v>
      </c>
      <c r="F4783" s="9" t="s">
        <v>23698</v>
      </c>
      <c r="G4783" s="10" t="s">
        <v>23678</v>
      </c>
      <c r="H4783" s="10" t="s">
        <v>449</v>
      </c>
    </row>
    <row r="4784" spans="1:8" x14ac:dyDescent="0.15">
      <c r="A4784" s="5" t="s">
        <v>23699</v>
      </c>
      <c r="B4784" s="6" t="s">
        <v>23700</v>
      </c>
      <c r="C4784" s="7" t="s">
        <v>23701</v>
      </c>
      <c r="D4784" s="7" t="s">
        <v>23702</v>
      </c>
      <c r="E4784" s="8" t="s">
        <v>13</v>
      </c>
      <c r="F4784" s="9" t="s">
        <v>23703</v>
      </c>
      <c r="G4784" s="10" t="s">
        <v>23678</v>
      </c>
      <c r="H4784" s="10" t="s">
        <v>4140</v>
      </c>
    </row>
    <row r="4785" spans="1:8" x14ac:dyDescent="0.15">
      <c r="A4785" s="5" t="s">
        <v>23704</v>
      </c>
      <c r="B4785" s="6" t="s">
        <v>23705</v>
      </c>
      <c r="C4785" s="7" t="s">
        <v>23706</v>
      </c>
      <c r="D4785" s="7" t="s">
        <v>23707</v>
      </c>
      <c r="E4785" s="8" t="s">
        <v>5</v>
      </c>
      <c r="F4785" s="9" t="s">
        <v>23708</v>
      </c>
      <c r="G4785" s="10" t="s">
        <v>23678</v>
      </c>
      <c r="H4785" s="10" t="s">
        <v>449</v>
      </c>
    </row>
    <row r="4786" spans="1:8" x14ac:dyDescent="0.15">
      <c r="A4786" s="5" t="s">
        <v>23709</v>
      </c>
      <c r="B4786" s="6" t="s">
        <v>23710</v>
      </c>
      <c r="C4786" s="7" t="s">
        <v>23711</v>
      </c>
      <c r="D4786" s="7" t="s">
        <v>23712</v>
      </c>
      <c r="E4786" s="8" t="s">
        <v>13</v>
      </c>
      <c r="F4786" s="9" t="s">
        <v>23713</v>
      </c>
      <c r="G4786" s="10" t="s">
        <v>23678</v>
      </c>
      <c r="H4786" s="10" t="s">
        <v>449</v>
      </c>
    </row>
    <row r="4787" spans="1:8" x14ac:dyDescent="0.15">
      <c r="A4787" s="5" t="s">
        <v>23714</v>
      </c>
      <c r="B4787" s="6" t="s">
        <v>23715</v>
      </c>
      <c r="C4787" s="7" t="s">
        <v>23716</v>
      </c>
      <c r="D4787" s="7" t="s">
        <v>23717</v>
      </c>
      <c r="E4787" s="8" t="s">
        <v>5</v>
      </c>
      <c r="F4787" s="9" t="s">
        <v>23718</v>
      </c>
      <c r="G4787" s="10" t="s">
        <v>23678</v>
      </c>
      <c r="H4787" s="10" t="s">
        <v>449</v>
      </c>
    </row>
    <row r="4788" spans="1:8" x14ac:dyDescent="0.15">
      <c r="A4788" s="5" t="s">
        <v>23719</v>
      </c>
      <c r="B4788" s="6" t="s">
        <v>23720</v>
      </c>
      <c r="C4788" s="7" t="s">
        <v>23721</v>
      </c>
      <c r="D4788" s="7" t="s">
        <v>23722</v>
      </c>
      <c r="E4788" s="8" t="s">
        <v>5</v>
      </c>
      <c r="F4788" s="9" t="s">
        <v>23723</v>
      </c>
      <c r="G4788" s="10" t="s">
        <v>23678</v>
      </c>
      <c r="H4788" s="10" t="s">
        <v>449</v>
      </c>
    </row>
    <row r="4789" spans="1:8" x14ac:dyDescent="0.15">
      <c r="A4789" s="5" t="s">
        <v>23724</v>
      </c>
      <c r="B4789" s="6" t="s">
        <v>23725</v>
      </c>
      <c r="C4789" s="7" t="s">
        <v>23726</v>
      </c>
      <c r="D4789" s="7" t="s">
        <v>23727</v>
      </c>
      <c r="E4789" s="8" t="s">
        <v>5</v>
      </c>
      <c r="F4789" s="9" t="s">
        <v>23728</v>
      </c>
      <c r="G4789" s="10" t="s">
        <v>23678</v>
      </c>
      <c r="H4789" s="10" t="s">
        <v>449</v>
      </c>
    </row>
    <row r="4790" spans="1:8" x14ac:dyDescent="0.15">
      <c r="A4790" s="5" t="s">
        <v>23729</v>
      </c>
      <c r="B4790" s="6" t="s">
        <v>23730</v>
      </c>
      <c r="C4790" s="7" t="s">
        <v>23731</v>
      </c>
      <c r="D4790" s="7" t="s">
        <v>23732</v>
      </c>
      <c r="E4790" s="8" t="s">
        <v>13</v>
      </c>
      <c r="F4790" s="9" t="s">
        <v>23733</v>
      </c>
      <c r="G4790" s="10" t="s">
        <v>23678</v>
      </c>
      <c r="H4790" s="10" t="s">
        <v>449</v>
      </c>
    </row>
    <row r="4791" spans="1:8" x14ac:dyDescent="0.15">
      <c r="A4791" s="5" t="s">
        <v>23734</v>
      </c>
      <c r="B4791" s="6" t="s">
        <v>23735</v>
      </c>
      <c r="C4791" s="7" t="s">
        <v>23736</v>
      </c>
      <c r="D4791" s="7" t="s">
        <v>23737</v>
      </c>
      <c r="E4791" s="8" t="s">
        <v>5</v>
      </c>
      <c r="F4791" s="9" t="s">
        <v>23738</v>
      </c>
      <c r="G4791" s="10" t="s">
        <v>23678</v>
      </c>
      <c r="H4791" s="10" t="s">
        <v>449</v>
      </c>
    </row>
    <row r="4792" spans="1:8" x14ac:dyDescent="0.15">
      <c r="A4792" s="5" t="s">
        <v>23739</v>
      </c>
      <c r="B4792" s="6" t="s">
        <v>23740</v>
      </c>
      <c r="C4792" s="7" t="s">
        <v>23741</v>
      </c>
      <c r="D4792" s="7" t="s">
        <v>23742</v>
      </c>
      <c r="E4792" s="8" t="s">
        <v>13</v>
      </c>
      <c r="F4792" s="9" t="s">
        <v>23743</v>
      </c>
      <c r="G4792" s="10" t="s">
        <v>23678</v>
      </c>
      <c r="H4792" s="10" t="s">
        <v>449</v>
      </c>
    </row>
    <row r="4793" spans="1:8" x14ac:dyDescent="0.15">
      <c r="A4793" s="5" t="s">
        <v>23744</v>
      </c>
      <c r="B4793" s="6" t="s">
        <v>23745</v>
      </c>
      <c r="C4793" s="7" t="s">
        <v>23746</v>
      </c>
      <c r="D4793" s="7" t="s">
        <v>23747</v>
      </c>
      <c r="E4793" s="8" t="s">
        <v>13</v>
      </c>
      <c r="F4793" s="9" t="s">
        <v>23748</v>
      </c>
      <c r="G4793" s="10" t="s">
        <v>23678</v>
      </c>
      <c r="H4793" s="10" t="s">
        <v>449</v>
      </c>
    </row>
    <row r="4794" spans="1:8" x14ac:dyDescent="0.15">
      <c r="A4794" s="5" t="s">
        <v>23749</v>
      </c>
      <c r="B4794" s="6" t="s">
        <v>23750</v>
      </c>
      <c r="C4794" s="7" t="s">
        <v>23751</v>
      </c>
      <c r="D4794" s="7" t="s">
        <v>23752</v>
      </c>
      <c r="E4794" s="8" t="s">
        <v>13</v>
      </c>
      <c r="F4794" s="9" t="s">
        <v>23753</v>
      </c>
      <c r="G4794" s="10" t="s">
        <v>23678</v>
      </c>
      <c r="H4794" s="10" t="s">
        <v>449</v>
      </c>
    </row>
    <row r="4795" spans="1:8" x14ac:dyDescent="0.15">
      <c r="A4795" s="5" t="s">
        <v>23754</v>
      </c>
      <c r="B4795" s="6" t="s">
        <v>23755</v>
      </c>
      <c r="C4795" s="7" t="s">
        <v>23756</v>
      </c>
      <c r="D4795" s="7" t="s">
        <v>23757</v>
      </c>
      <c r="E4795" s="8" t="s">
        <v>5</v>
      </c>
      <c r="F4795" s="9" t="s">
        <v>23758</v>
      </c>
      <c r="G4795" s="10" t="s">
        <v>23678</v>
      </c>
      <c r="H4795" s="10" t="s">
        <v>449</v>
      </c>
    </row>
    <row r="4796" spans="1:8" x14ac:dyDescent="0.15">
      <c r="A4796" s="5" t="s">
        <v>23759</v>
      </c>
      <c r="B4796" s="6" t="s">
        <v>23760</v>
      </c>
      <c r="C4796" s="7" t="s">
        <v>23761</v>
      </c>
      <c r="D4796" s="7" t="s">
        <v>23762</v>
      </c>
      <c r="E4796" s="8" t="s">
        <v>5</v>
      </c>
      <c r="F4796" s="9" t="s">
        <v>23763</v>
      </c>
      <c r="G4796" s="10" t="s">
        <v>23678</v>
      </c>
      <c r="H4796" s="10" t="s">
        <v>449</v>
      </c>
    </row>
    <row r="4797" spans="1:8" x14ac:dyDescent="0.15">
      <c r="A4797" s="5" t="s">
        <v>23764</v>
      </c>
      <c r="B4797" s="6" t="s">
        <v>23765</v>
      </c>
      <c r="C4797" s="7" t="s">
        <v>23766</v>
      </c>
      <c r="D4797" s="7" t="s">
        <v>23767</v>
      </c>
      <c r="E4797" s="8" t="s">
        <v>13</v>
      </c>
      <c r="F4797" s="9" t="s">
        <v>23768</v>
      </c>
      <c r="G4797" s="10" t="s">
        <v>23678</v>
      </c>
      <c r="H4797" s="10" t="s">
        <v>449</v>
      </c>
    </row>
    <row r="4798" spans="1:8" x14ac:dyDescent="0.15">
      <c r="A4798" s="5" t="s">
        <v>23769</v>
      </c>
      <c r="B4798" s="6" t="s">
        <v>23770</v>
      </c>
      <c r="C4798" s="7" t="s">
        <v>23771</v>
      </c>
      <c r="D4798" s="7" t="s">
        <v>23772</v>
      </c>
      <c r="E4798" s="8" t="s">
        <v>13</v>
      </c>
      <c r="F4798" s="9" t="s">
        <v>23773</v>
      </c>
      <c r="G4798" s="10" t="s">
        <v>23678</v>
      </c>
      <c r="H4798" s="10" t="s">
        <v>449</v>
      </c>
    </row>
    <row r="4799" spans="1:8" x14ac:dyDescent="0.15">
      <c r="A4799" s="5" t="s">
        <v>23774</v>
      </c>
      <c r="B4799" s="6" t="s">
        <v>23775</v>
      </c>
      <c r="C4799" s="7" t="s">
        <v>23776</v>
      </c>
      <c r="D4799" s="7" t="s">
        <v>23777</v>
      </c>
      <c r="E4799" s="8" t="s">
        <v>5</v>
      </c>
      <c r="F4799" s="9" t="s">
        <v>23778</v>
      </c>
      <c r="G4799" s="10" t="s">
        <v>23678</v>
      </c>
      <c r="H4799" s="10" t="s">
        <v>449</v>
      </c>
    </row>
    <row r="4800" spans="1:8" x14ac:dyDescent="0.15">
      <c r="A4800" s="5" t="s">
        <v>23779</v>
      </c>
      <c r="B4800" s="6" t="s">
        <v>23780</v>
      </c>
      <c r="C4800" s="7" t="s">
        <v>23781</v>
      </c>
      <c r="D4800" s="7" t="s">
        <v>23782</v>
      </c>
      <c r="E4800" s="8" t="s">
        <v>5</v>
      </c>
      <c r="F4800" s="9" t="s">
        <v>23783</v>
      </c>
      <c r="G4800" s="10" t="s">
        <v>23678</v>
      </c>
      <c r="H4800" s="10" t="s">
        <v>449</v>
      </c>
    </row>
    <row r="4801" spans="1:8" x14ac:dyDescent="0.15">
      <c r="A4801" s="5" t="s">
        <v>23784</v>
      </c>
      <c r="B4801" s="6" t="s">
        <v>23785</v>
      </c>
      <c r="C4801" s="7" t="s">
        <v>23786</v>
      </c>
      <c r="D4801" s="7" t="s">
        <v>23787</v>
      </c>
      <c r="E4801" s="8" t="s">
        <v>5</v>
      </c>
      <c r="F4801" s="9" t="s">
        <v>23788</v>
      </c>
      <c r="G4801" s="10" t="s">
        <v>23678</v>
      </c>
      <c r="H4801" s="10" t="s">
        <v>449</v>
      </c>
    </row>
    <row r="4802" spans="1:8" x14ac:dyDescent="0.15">
      <c r="A4802" s="5" t="s">
        <v>23789</v>
      </c>
      <c r="B4802" s="6" t="s">
        <v>23790</v>
      </c>
      <c r="C4802" s="7" t="s">
        <v>23791</v>
      </c>
      <c r="D4802" s="7" t="s">
        <v>23792</v>
      </c>
      <c r="E4802" s="8" t="s">
        <v>13</v>
      </c>
      <c r="F4802" s="9" t="s">
        <v>23793</v>
      </c>
      <c r="G4802" s="10" t="s">
        <v>23678</v>
      </c>
      <c r="H4802" s="10" t="s">
        <v>693</v>
      </c>
    </row>
    <row r="4803" spans="1:8" x14ac:dyDescent="0.15">
      <c r="A4803" s="5" t="s">
        <v>23794</v>
      </c>
      <c r="B4803" s="6" t="s">
        <v>23795</v>
      </c>
      <c r="C4803" s="7" t="s">
        <v>23796</v>
      </c>
      <c r="D4803" s="7" t="s">
        <v>23797</v>
      </c>
      <c r="E4803" s="8" t="s">
        <v>5</v>
      </c>
      <c r="F4803" s="9" t="s">
        <v>23798</v>
      </c>
      <c r="G4803" s="10" t="s">
        <v>23678</v>
      </c>
      <c r="H4803" s="10" t="s">
        <v>449</v>
      </c>
    </row>
    <row r="4804" spans="1:8" x14ac:dyDescent="0.15">
      <c r="A4804" s="5" t="s">
        <v>23799</v>
      </c>
      <c r="B4804" s="6" t="s">
        <v>23800</v>
      </c>
      <c r="C4804" s="7" t="s">
        <v>23801</v>
      </c>
      <c r="D4804" s="7" t="s">
        <v>23802</v>
      </c>
      <c r="E4804" s="8" t="s">
        <v>13</v>
      </c>
      <c r="F4804" s="9" t="s">
        <v>23803</v>
      </c>
      <c r="G4804" s="10" t="s">
        <v>23678</v>
      </c>
      <c r="H4804" s="10" t="s">
        <v>449</v>
      </c>
    </row>
    <row r="4805" spans="1:8" x14ac:dyDescent="0.15">
      <c r="A4805" s="5" t="s">
        <v>23804</v>
      </c>
      <c r="B4805" s="6" t="s">
        <v>23805</v>
      </c>
      <c r="C4805" s="7" t="s">
        <v>23806</v>
      </c>
      <c r="D4805" s="7" t="s">
        <v>23807</v>
      </c>
      <c r="E4805" s="8" t="s">
        <v>5</v>
      </c>
      <c r="F4805" s="9" t="s">
        <v>23808</v>
      </c>
      <c r="G4805" s="10" t="s">
        <v>23678</v>
      </c>
      <c r="H4805" s="10" t="s">
        <v>449</v>
      </c>
    </row>
    <row r="4806" spans="1:8" x14ac:dyDescent="0.15">
      <c r="A4806" s="5" t="s">
        <v>23809</v>
      </c>
      <c r="B4806" s="6" t="s">
        <v>23810</v>
      </c>
      <c r="C4806" s="7" t="s">
        <v>23811</v>
      </c>
      <c r="D4806" s="7" t="s">
        <v>23812</v>
      </c>
      <c r="E4806" s="8" t="s">
        <v>5</v>
      </c>
      <c r="F4806" s="9" t="s">
        <v>23813</v>
      </c>
      <c r="G4806" s="10" t="s">
        <v>23678</v>
      </c>
      <c r="H4806" s="10" t="s">
        <v>449</v>
      </c>
    </row>
    <row r="4807" spans="1:8" x14ac:dyDescent="0.15">
      <c r="A4807" s="5" t="s">
        <v>23814</v>
      </c>
      <c r="B4807" s="6" t="s">
        <v>23815</v>
      </c>
      <c r="C4807" s="7" t="s">
        <v>23816</v>
      </c>
      <c r="D4807" s="7" t="s">
        <v>23817</v>
      </c>
      <c r="E4807" s="8" t="s">
        <v>13</v>
      </c>
      <c r="F4807" s="9" t="s">
        <v>23818</v>
      </c>
      <c r="G4807" s="10" t="s">
        <v>23678</v>
      </c>
      <c r="H4807" s="10" t="s">
        <v>449</v>
      </c>
    </row>
    <row r="4808" spans="1:8" x14ac:dyDescent="0.15">
      <c r="A4808" s="5" t="s">
        <v>23819</v>
      </c>
      <c r="B4808" s="6" t="s">
        <v>23820</v>
      </c>
      <c r="C4808" s="7" t="s">
        <v>23821</v>
      </c>
      <c r="D4808" s="7" t="s">
        <v>23822</v>
      </c>
      <c r="E4808" s="8" t="s">
        <v>13</v>
      </c>
      <c r="F4808" s="9" t="s">
        <v>23823</v>
      </c>
      <c r="G4808" s="10" t="s">
        <v>23678</v>
      </c>
      <c r="H4808" s="10" t="s">
        <v>449</v>
      </c>
    </row>
    <row r="4809" spans="1:8" x14ac:dyDescent="0.15">
      <c r="A4809" s="5" t="s">
        <v>23824</v>
      </c>
      <c r="B4809" s="6" t="s">
        <v>23825</v>
      </c>
      <c r="C4809" s="7" t="s">
        <v>23826</v>
      </c>
      <c r="D4809" s="7" t="s">
        <v>23827</v>
      </c>
      <c r="E4809" s="8" t="s">
        <v>5</v>
      </c>
      <c r="F4809" s="9" t="s">
        <v>23828</v>
      </c>
      <c r="G4809" s="10" t="s">
        <v>23678</v>
      </c>
      <c r="H4809" s="10" t="s">
        <v>449</v>
      </c>
    </row>
    <row r="4810" spans="1:8" x14ac:dyDescent="0.15">
      <c r="A4810" s="5" t="s">
        <v>23829</v>
      </c>
      <c r="B4810" s="6" t="s">
        <v>23830</v>
      </c>
      <c r="C4810" s="7" t="s">
        <v>23831</v>
      </c>
      <c r="D4810" s="7" t="s">
        <v>23832</v>
      </c>
      <c r="E4810" s="8" t="s">
        <v>13</v>
      </c>
      <c r="F4810" s="9" t="s">
        <v>23833</v>
      </c>
      <c r="G4810" s="10" t="s">
        <v>23678</v>
      </c>
      <c r="H4810" s="10" t="s">
        <v>449</v>
      </c>
    </row>
    <row r="4811" spans="1:8" x14ac:dyDescent="0.15">
      <c r="A4811" s="5" t="s">
        <v>23834</v>
      </c>
      <c r="B4811" s="6" t="s">
        <v>23835</v>
      </c>
      <c r="C4811" s="7" t="s">
        <v>23836</v>
      </c>
      <c r="D4811" s="7" t="s">
        <v>23837</v>
      </c>
      <c r="E4811" s="8" t="s">
        <v>5</v>
      </c>
      <c r="F4811" s="9" t="s">
        <v>23838</v>
      </c>
      <c r="G4811" s="10" t="s">
        <v>23678</v>
      </c>
      <c r="H4811" s="10" t="s">
        <v>4216</v>
      </c>
    </row>
    <row r="4812" spans="1:8" x14ac:dyDescent="0.15">
      <c r="A4812" s="5" t="s">
        <v>23839</v>
      </c>
      <c r="B4812" s="6" t="s">
        <v>23840</v>
      </c>
      <c r="C4812" s="7" t="s">
        <v>23841</v>
      </c>
      <c r="D4812" s="7" t="s">
        <v>23842</v>
      </c>
      <c r="E4812" s="8" t="s">
        <v>13</v>
      </c>
      <c r="F4812" s="9" t="s">
        <v>23843</v>
      </c>
      <c r="G4812" s="10" t="s">
        <v>23678</v>
      </c>
      <c r="H4812" s="10" t="s">
        <v>449</v>
      </c>
    </row>
    <row r="4813" spans="1:8" x14ac:dyDescent="0.15">
      <c r="A4813" s="5" t="s">
        <v>23844</v>
      </c>
      <c r="B4813" s="6" t="s">
        <v>23845</v>
      </c>
      <c r="C4813" s="7" t="s">
        <v>23846</v>
      </c>
      <c r="D4813" s="7" t="s">
        <v>23847</v>
      </c>
      <c r="E4813" s="8" t="s">
        <v>13</v>
      </c>
      <c r="F4813" s="9" t="s">
        <v>23848</v>
      </c>
      <c r="G4813" s="10" t="s">
        <v>23678</v>
      </c>
      <c r="H4813" s="10" t="s">
        <v>449</v>
      </c>
    </row>
    <row r="4814" spans="1:8" x14ac:dyDescent="0.15">
      <c r="A4814" s="5" t="s">
        <v>23849</v>
      </c>
      <c r="B4814" s="6" t="s">
        <v>23850</v>
      </c>
      <c r="C4814" s="7" t="s">
        <v>23851</v>
      </c>
      <c r="D4814" s="7" t="s">
        <v>23852</v>
      </c>
      <c r="E4814" s="8" t="s">
        <v>13</v>
      </c>
      <c r="F4814" s="9" t="s">
        <v>23853</v>
      </c>
      <c r="G4814" s="10" t="s">
        <v>23678</v>
      </c>
      <c r="H4814" s="10" t="s">
        <v>449</v>
      </c>
    </row>
    <row r="4815" spans="1:8" x14ac:dyDescent="0.15">
      <c r="A4815" s="5" t="s">
        <v>23854</v>
      </c>
      <c r="B4815" s="6" t="s">
        <v>23855</v>
      </c>
      <c r="C4815" s="7" t="s">
        <v>23856</v>
      </c>
      <c r="D4815" s="7" t="s">
        <v>23857</v>
      </c>
      <c r="E4815" s="8" t="s">
        <v>5</v>
      </c>
      <c r="F4815" s="9" t="s">
        <v>23858</v>
      </c>
      <c r="G4815" s="10" t="s">
        <v>23678</v>
      </c>
      <c r="H4815" s="10" t="s">
        <v>449</v>
      </c>
    </row>
    <row r="4816" spans="1:8" x14ac:dyDescent="0.15">
      <c r="A4816" s="5" t="s">
        <v>23859</v>
      </c>
      <c r="B4816" s="6" t="s">
        <v>23860</v>
      </c>
      <c r="C4816" s="7" t="s">
        <v>23861</v>
      </c>
      <c r="D4816" s="7" t="s">
        <v>23862</v>
      </c>
      <c r="E4816" s="8" t="s">
        <v>5</v>
      </c>
      <c r="F4816" s="9" t="s">
        <v>23863</v>
      </c>
      <c r="G4816" s="10" t="s">
        <v>23678</v>
      </c>
      <c r="H4816" s="10" t="s">
        <v>449</v>
      </c>
    </row>
    <row r="4817" spans="1:8" x14ac:dyDescent="0.15">
      <c r="A4817" s="5" t="s">
        <v>23864</v>
      </c>
      <c r="B4817" s="6" t="s">
        <v>23865</v>
      </c>
      <c r="C4817" s="7" t="s">
        <v>23866</v>
      </c>
      <c r="D4817" s="7" t="s">
        <v>23867</v>
      </c>
      <c r="E4817" s="8" t="s">
        <v>13</v>
      </c>
      <c r="F4817" s="9" t="s">
        <v>23868</v>
      </c>
      <c r="G4817" s="10" t="s">
        <v>23678</v>
      </c>
      <c r="H4817" s="10" t="s">
        <v>449</v>
      </c>
    </row>
    <row r="4818" spans="1:8" x14ac:dyDescent="0.15">
      <c r="A4818" s="5" t="s">
        <v>23869</v>
      </c>
      <c r="B4818" s="6" t="s">
        <v>23870</v>
      </c>
      <c r="C4818" s="7" t="s">
        <v>23871</v>
      </c>
      <c r="D4818" s="7" t="s">
        <v>23872</v>
      </c>
      <c r="E4818" s="8" t="s">
        <v>5</v>
      </c>
      <c r="F4818" s="9" t="s">
        <v>23873</v>
      </c>
      <c r="G4818" s="10" t="s">
        <v>23678</v>
      </c>
      <c r="H4818" s="10" t="s">
        <v>449</v>
      </c>
    </row>
    <row r="4819" spans="1:8" x14ac:dyDescent="0.15">
      <c r="A4819" s="5" t="s">
        <v>23874</v>
      </c>
      <c r="B4819" s="6" t="s">
        <v>23875</v>
      </c>
      <c r="C4819" s="7" t="s">
        <v>23876</v>
      </c>
      <c r="D4819" s="7" t="s">
        <v>23877</v>
      </c>
      <c r="E4819" s="8" t="s">
        <v>13</v>
      </c>
      <c r="F4819" s="9" t="s">
        <v>23878</v>
      </c>
      <c r="G4819" s="10" t="s">
        <v>23678</v>
      </c>
      <c r="H4819" s="10" t="s">
        <v>449</v>
      </c>
    </row>
    <row r="4820" spans="1:8" x14ac:dyDescent="0.15">
      <c r="A4820" s="5" t="s">
        <v>23879</v>
      </c>
      <c r="B4820" s="6" t="s">
        <v>23880</v>
      </c>
      <c r="C4820" s="7" t="s">
        <v>23881</v>
      </c>
      <c r="D4820" s="7" t="s">
        <v>23882</v>
      </c>
      <c r="E4820" s="8" t="s">
        <v>5</v>
      </c>
      <c r="F4820" s="9" t="s">
        <v>23883</v>
      </c>
      <c r="G4820" s="10" t="s">
        <v>23678</v>
      </c>
      <c r="H4820" s="10" t="s">
        <v>449</v>
      </c>
    </row>
    <row r="4821" spans="1:8" x14ac:dyDescent="0.15">
      <c r="A4821" s="5" t="s">
        <v>23884</v>
      </c>
      <c r="B4821" s="6" t="s">
        <v>23885</v>
      </c>
      <c r="C4821" s="7" t="s">
        <v>23886</v>
      </c>
      <c r="D4821" s="7" t="s">
        <v>23887</v>
      </c>
      <c r="E4821" s="8" t="s">
        <v>13</v>
      </c>
      <c r="F4821" s="9" t="s">
        <v>23888</v>
      </c>
      <c r="G4821" s="10" t="s">
        <v>23678</v>
      </c>
      <c r="H4821" s="10" t="s">
        <v>449</v>
      </c>
    </row>
    <row r="4822" spans="1:8" x14ac:dyDescent="0.15">
      <c r="A4822" s="5" t="s">
        <v>23889</v>
      </c>
      <c r="B4822" s="6" t="s">
        <v>23890</v>
      </c>
      <c r="C4822" s="7" t="s">
        <v>23891</v>
      </c>
      <c r="D4822" s="7" t="s">
        <v>23892</v>
      </c>
      <c r="E4822" s="8" t="s">
        <v>13</v>
      </c>
      <c r="F4822" s="9" t="s">
        <v>23893</v>
      </c>
      <c r="G4822" s="10" t="s">
        <v>23678</v>
      </c>
      <c r="H4822" s="10" t="s">
        <v>4140</v>
      </c>
    </row>
    <row r="4823" spans="1:8" x14ac:dyDescent="0.15">
      <c r="A4823" s="5" t="s">
        <v>23894</v>
      </c>
      <c r="B4823" s="6" t="s">
        <v>23895</v>
      </c>
      <c r="C4823" s="7" t="s">
        <v>23896</v>
      </c>
      <c r="D4823" s="7" t="s">
        <v>23897</v>
      </c>
      <c r="E4823" s="8" t="s">
        <v>13</v>
      </c>
      <c r="F4823" s="9" t="s">
        <v>23898</v>
      </c>
      <c r="G4823" s="10" t="s">
        <v>23678</v>
      </c>
      <c r="H4823" s="10" t="s">
        <v>449</v>
      </c>
    </row>
    <row r="4824" spans="1:8" x14ac:dyDescent="0.15">
      <c r="A4824" s="5" t="s">
        <v>23899</v>
      </c>
      <c r="B4824" s="6" t="s">
        <v>23900</v>
      </c>
      <c r="C4824" s="7" t="s">
        <v>23901</v>
      </c>
      <c r="D4824" s="7" t="s">
        <v>23902</v>
      </c>
      <c r="E4824" s="8" t="s">
        <v>13</v>
      </c>
      <c r="F4824" s="9" t="s">
        <v>23903</v>
      </c>
      <c r="G4824" s="10" t="s">
        <v>23678</v>
      </c>
      <c r="H4824" s="10" t="s">
        <v>449</v>
      </c>
    </row>
    <row r="4825" spans="1:8" x14ac:dyDescent="0.15">
      <c r="A4825" s="5" t="s">
        <v>23904</v>
      </c>
      <c r="B4825" s="6" t="s">
        <v>23905</v>
      </c>
      <c r="C4825" s="7" t="s">
        <v>23906</v>
      </c>
      <c r="D4825" s="7" t="s">
        <v>23907</v>
      </c>
      <c r="E4825" s="8" t="s">
        <v>13</v>
      </c>
      <c r="F4825" s="9" t="s">
        <v>23908</v>
      </c>
      <c r="G4825" s="10" t="s">
        <v>23678</v>
      </c>
      <c r="H4825" s="10" t="s">
        <v>449</v>
      </c>
    </row>
    <row r="4826" spans="1:8" x14ac:dyDescent="0.15">
      <c r="A4826" s="5" t="s">
        <v>23909</v>
      </c>
      <c r="B4826" s="6" t="s">
        <v>23910</v>
      </c>
      <c r="C4826" s="7" t="s">
        <v>23911</v>
      </c>
      <c r="D4826" s="7" t="s">
        <v>23912</v>
      </c>
      <c r="E4826" s="8" t="s">
        <v>5</v>
      </c>
      <c r="F4826" s="9" t="s">
        <v>23913</v>
      </c>
      <c r="G4826" s="10" t="s">
        <v>23678</v>
      </c>
      <c r="H4826" s="10" t="s">
        <v>449</v>
      </c>
    </row>
    <row r="4827" spans="1:8" x14ac:dyDescent="0.15">
      <c r="A4827" s="5" t="s">
        <v>23914</v>
      </c>
      <c r="B4827" s="6" t="s">
        <v>23915</v>
      </c>
      <c r="C4827" s="7" t="s">
        <v>23916</v>
      </c>
      <c r="D4827" s="7" t="s">
        <v>23917</v>
      </c>
      <c r="E4827" s="8" t="s">
        <v>5</v>
      </c>
      <c r="F4827" s="9" t="s">
        <v>23918</v>
      </c>
      <c r="G4827" s="10" t="s">
        <v>23678</v>
      </c>
      <c r="H4827" s="10" t="s">
        <v>449</v>
      </c>
    </row>
    <row r="4828" spans="1:8" x14ac:dyDescent="0.15">
      <c r="A4828" s="5" t="s">
        <v>23919</v>
      </c>
      <c r="B4828" s="6" t="s">
        <v>23920</v>
      </c>
      <c r="C4828" s="7" t="s">
        <v>23921</v>
      </c>
      <c r="D4828" s="7" t="s">
        <v>23922</v>
      </c>
      <c r="E4828" s="8" t="s">
        <v>13</v>
      </c>
      <c r="F4828" s="9" t="s">
        <v>23923</v>
      </c>
      <c r="G4828" s="10" t="s">
        <v>23678</v>
      </c>
      <c r="H4828" s="10" t="s">
        <v>449</v>
      </c>
    </row>
    <row r="4829" spans="1:8" x14ac:dyDescent="0.15">
      <c r="A4829" s="5" t="s">
        <v>23924</v>
      </c>
      <c r="B4829" s="6" t="s">
        <v>23925</v>
      </c>
      <c r="C4829" s="7" t="s">
        <v>23926</v>
      </c>
      <c r="D4829" s="7" t="s">
        <v>23927</v>
      </c>
      <c r="E4829" s="8" t="s">
        <v>5</v>
      </c>
      <c r="F4829" s="9" t="s">
        <v>23928</v>
      </c>
      <c r="G4829" s="10" t="s">
        <v>23678</v>
      </c>
      <c r="H4829" s="10" t="s">
        <v>449</v>
      </c>
    </row>
    <row r="4830" spans="1:8" x14ac:dyDescent="0.15">
      <c r="A4830" s="5" t="s">
        <v>23929</v>
      </c>
      <c r="B4830" s="6" t="s">
        <v>23930</v>
      </c>
      <c r="C4830" s="7" t="s">
        <v>23931</v>
      </c>
      <c r="D4830" s="7" t="s">
        <v>23932</v>
      </c>
      <c r="E4830" s="8" t="s">
        <v>13</v>
      </c>
      <c r="F4830" s="9" t="s">
        <v>23933</v>
      </c>
      <c r="G4830" s="10" t="s">
        <v>23678</v>
      </c>
      <c r="H4830" s="10" t="s">
        <v>449</v>
      </c>
    </row>
    <row r="4831" spans="1:8" x14ac:dyDescent="0.15">
      <c r="A4831" s="5" t="s">
        <v>23934</v>
      </c>
      <c r="B4831" s="6" t="s">
        <v>23935</v>
      </c>
      <c r="C4831" s="7" t="s">
        <v>23936</v>
      </c>
      <c r="D4831" s="7" t="s">
        <v>23937</v>
      </c>
      <c r="E4831" s="8" t="s">
        <v>5</v>
      </c>
      <c r="F4831" s="9" t="s">
        <v>23938</v>
      </c>
      <c r="G4831" s="10" t="s">
        <v>23678</v>
      </c>
      <c r="H4831" s="10" t="s">
        <v>449</v>
      </c>
    </row>
    <row r="4832" spans="1:8" x14ac:dyDescent="0.15">
      <c r="A4832" s="5" t="s">
        <v>23939</v>
      </c>
      <c r="B4832" s="6" t="s">
        <v>23940</v>
      </c>
      <c r="C4832" s="7" t="s">
        <v>23941</v>
      </c>
      <c r="D4832" s="7" t="s">
        <v>23942</v>
      </c>
      <c r="E4832" s="8" t="s">
        <v>13</v>
      </c>
      <c r="F4832" s="9" t="s">
        <v>23943</v>
      </c>
      <c r="G4832" s="10" t="s">
        <v>23678</v>
      </c>
      <c r="H4832" s="10" t="s">
        <v>449</v>
      </c>
    </row>
    <row r="4833" spans="1:8" x14ac:dyDescent="0.15">
      <c r="A4833" s="5" t="s">
        <v>23944</v>
      </c>
      <c r="B4833" s="6" t="s">
        <v>23945</v>
      </c>
      <c r="C4833" s="7" t="s">
        <v>23946</v>
      </c>
      <c r="D4833" s="7" t="s">
        <v>23947</v>
      </c>
      <c r="E4833" s="8" t="s">
        <v>13</v>
      </c>
      <c r="F4833" s="9" t="s">
        <v>23948</v>
      </c>
      <c r="G4833" s="10" t="s">
        <v>23678</v>
      </c>
      <c r="H4833" s="10" t="s">
        <v>449</v>
      </c>
    </row>
    <row r="4834" spans="1:8" x14ac:dyDescent="0.15">
      <c r="A4834" s="5" t="s">
        <v>23949</v>
      </c>
      <c r="B4834" s="6" t="s">
        <v>23950</v>
      </c>
      <c r="C4834" s="7" t="s">
        <v>23951</v>
      </c>
      <c r="D4834" s="7" t="s">
        <v>23952</v>
      </c>
      <c r="E4834" s="8" t="s">
        <v>13</v>
      </c>
      <c r="F4834" s="9" t="s">
        <v>23953</v>
      </c>
      <c r="G4834" s="10" t="s">
        <v>23678</v>
      </c>
      <c r="H4834" s="10" t="s">
        <v>449</v>
      </c>
    </row>
    <row r="4835" spans="1:8" x14ac:dyDescent="0.15">
      <c r="A4835" s="5" t="s">
        <v>23954</v>
      </c>
      <c r="B4835" s="6" t="s">
        <v>23955</v>
      </c>
      <c r="C4835" s="7" t="s">
        <v>23956</v>
      </c>
      <c r="D4835" s="7" t="s">
        <v>23957</v>
      </c>
      <c r="E4835" s="8" t="s">
        <v>13</v>
      </c>
      <c r="F4835" s="9" t="s">
        <v>23958</v>
      </c>
      <c r="G4835" s="10" t="s">
        <v>23678</v>
      </c>
      <c r="H4835" s="10" t="s">
        <v>449</v>
      </c>
    </row>
    <row r="4836" spans="1:8" x14ac:dyDescent="0.15">
      <c r="A4836" s="5" t="s">
        <v>23959</v>
      </c>
      <c r="B4836" s="6" t="s">
        <v>23960</v>
      </c>
      <c r="C4836" s="7" t="s">
        <v>23961</v>
      </c>
      <c r="D4836" s="7" t="s">
        <v>23962</v>
      </c>
      <c r="E4836" s="8" t="s">
        <v>13</v>
      </c>
      <c r="F4836" s="9" t="s">
        <v>23963</v>
      </c>
      <c r="G4836" s="10" t="s">
        <v>23678</v>
      </c>
      <c r="H4836" s="10" t="s">
        <v>449</v>
      </c>
    </row>
    <row r="4837" spans="1:8" x14ac:dyDescent="0.15">
      <c r="A4837" s="5" t="s">
        <v>23964</v>
      </c>
      <c r="B4837" s="6" t="s">
        <v>23965</v>
      </c>
      <c r="C4837" s="7" t="s">
        <v>23966</v>
      </c>
      <c r="D4837" s="7" t="s">
        <v>23967</v>
      </c>
      <c r="E4837" s="8" t="s">
        <v>13</v>
      </c>
      <c r="F4837" s="9" t="s">
        <v>23968</v>
      </c>
      <c r="G4837" s="10" t="s">
        <v>23678</v>
      </c>
      <c r="H4837" s="10" t="s">
        <v>449</v>
      </c>
    </row>
    <row r="4838" spans="1:8" x14ac:dyDescent="0.15">
      <c r="A4838" s="5" t="s">
        <v>23969</v>
      </c>
      <c r="B4838" s="6" t="s">
        <v>23970</v>
      </c>
      <c r="C4838" s="7" t="s">
        <v>23971</v>
      </c>
      <c r="D4838" s="7" t="s">
        <v>23972</v>
      </c>
      <c r="E4838" s="8" t="s">
        <v>5</v>
      </c>
      <c r="F4838" s="9" t="s">
        <v>23973</v>
      </c>
      <c r="G4838" s="10" t="s">
        <v>23678</v>
      </c>
      <c r="H4838" s="10" t="s">
        <v>449</v>
      </c>
    </row>
    <row r="4839" spans="1:8" x14ac:dyDescent="0.15">
      <c r="A4839" s="5" t="s">
        <v>23974</v>
      </c>
      <c r="B4839" s="6" t="s">
        <v>23975</v>
      </c>
      <c r="C4839" s="7" t="s">
        <v>23976</v>
      </c>
      <c r="D4839" s="7" t="s">
        <v>23977</v>
      </c>
      <c r="E4839" s="8" t="s">
        <v>5</v>
      </c>
      <c r="F4839" s="9" t="s">
        <v>23978</v>
      </c>
      <c r="G4839" s="10" t="s">
        <v>23678</v>
      </c>
      <c r="H4839" s="10" t="s">
        <v>449</v>
      </c>
    </row>
    <row r="4840" spans="1:8" x14ac:dyDescent="0.15">
      <c r="A4840" s="5" t="s">
        <v>23979</v>
      </c>
      <c r="B4840" s="6" t="s">
        <v>23980</v>
      </c>
      <c r="C4840" s="7" t="s">
        <v>23981</v>
      </c>
      <c r="D4840" s="7" t="s">
        <v>23982</v>
      </c>
      <c r="E4840" s="8" t="s">
        <v>5</v>
      </c>
      <c r="F4840" s="9" t="s">
        <v>23983</v>
      </c>
      <c r="G4840" s="10" t="s">
        <v>23678</v>
      </c>
      <c r="H4840" s="10" t="s">
        <v>449</v>
      </c>
    </row>
    <row r="4841" spans="1:8" x14ac:dyDescent="0.15">
      <c r="A4841" s="5" t="s">
        <v>23984</v>
      </c>
      <c r="B4841" s="6" t="s">
        <v>23985</v>
      </c>
      <c r="C4841" s="7" t="s">
        <v>23986</v>
      </c>
      <c r="D4841" s="7" t="s">
        <v>23987</v>
      </c>
      <c r="E4841" s="8" t="s">
        <v>13</v>
      </c>
      <c r="F4841" s="9" t="s">
        <v>23988</v>
      </c>
      <c r="G4841" s="10" t="s">
        <v>23678</v>
      </c>
      <c r="H4841" s="10" t="s">
        <v>449</v>
      </c>
    </row>
    <row r="4842" spans="1:8" x14ac:dyDescent="0.15">
      <c r="A4842" s="5" t="s">
        <v>23989</v>
      </c>
      <c r="B4842" s="6" t="s">
        <v>23990</v>
      </c>
      <c r="C4842" s="7" t="s">
        <v>23991</v>
      </c>
      <c r="D4842" s="7" t="s">
        <v>23992</v>
      </c>
      <c r="E4842" s="8" t="s">
        <v>13</v>
      </c>
      <c r="F4842" s="9" t="s">
        <v>23993</v>
      </c>
      <c r="G4842" s="10" t="s">
        <v>23678</v>
      </c>
      <c r="H4842" s="10" t="s">
        <v>449</v>
      </c>
    </row>
    <row r="4843" spans="1:8" x14ac:dyDescent="0.15">
      <c r="A4843" s="5" t="s">
        <v>23994</v>
      </c>
      <c r="B4843" s="6" t="s">
        <v>23995</v>
      </c>
      <c r="C4843" s="7" t="s">
        <v>23996</v>
      </c>
      <c r="D4843" s="7" t="s">
        <v>23997</v>
      </c>
      <c r="E4843" s="8" t="s">
        <v>13</v>
      </c>
      <c r="F4843" s="9" t="s">
        <v>23998</v>
      </c>
      <c r="G4843" s="10" t="s">
        <v>23678</v>
      </c>
      <c r="H4843" s="10" t="s">
        <v>449</v>
      </c>
    </row>
    <row r="4844" spans="1:8" x14ac:dyDescent="0.15">
      <c r="A4844" s="5" t="s">
        <v>23999</v>
      </c>
      <c r="B4844" s="6" t="s">
        <v>24000</v>
      </c>
      <c r="C4844" s="7" t="s">
        <v>24001</v>
      </c>
      <c r="D4844" s="7" t="s">
        <v>24002</v>
      </c>
      <c r="E4844" s="8" t="s">
        <v>5</v>
      </c>
      <c r="F4844" s="9" t="s">
        <v>24003</v>
      </c>
      <c r="G4844" s="10" t="s">
        <v>23678</v>
      </c>
      <c r="H4844" s="10" t="s">
        <v>449</v>
      </c>
    </row>
    <row r="4845" spans="1:8" x14ac:dyDescent="0.15">
      <c r="A4845" s="5" t="s">
        <v>24004</v>
      </c>
      <c r="B4845" s="6" t="s">
        <v>24005</v>
      </c>
      <c r="C4845" s="7" t="s">
        <v>24006</v>
      </c>
      <c r="D4845" s="7" t="s">
        <v>24007</v>
      </c>
      <c r="E4845" s="8" t="s">
        <v>13</v>
      </c>
      <c r="F4845" s="9" t="s">
        <v>24008</v>
      </c>
      <c r="G4845" s="10" t="s">
        <v>23678</v>
      </c>
      <c r="H4845" s="10" t="s">
        <v>449</v>
      </c>
    </row>
    <row r="4846" spans="1:8" x14ac:dyDescent="0.15">
      <c r="A4846" s="5" t="s">
        <v>24009</v>
      </c>
      <c r="B4846" s="6" t="s">
        <v>24010</v>
      </c>
      <c r="C4846" s="7" t="s">
        <v>24011</v>
      </c>
      <c r="D4846" s="7" t="s">
        <v>24012</v>
      </c>
      <c r="E4846" s="8" t="s">
        <v>13</v>
      </c>
      <c r="F4846" s="9" t="s">
        <v>24013</v>
      </c>
      <c r="G4846" s="10" t="s">
        <v>23678</v>
      </c>
      <c r="H4846" s="10" t="s">
        <v>449</v>
      </c>
    </row>
    <row r="4847" spans="1:8" x14ac:dyDescent="0.15">
      <c r="A4847" s="5" t="s">
        <v>24014</v>
      </c>
      <c r="B4847" s="6" t="s">
        <v>24015</v>
      </c>
      <c r="C4847" s="7" t="s">
        <v>24016</v>
      </c>
      <c r="D4847" s="7" t="s">
        <v>24017</v>
      </c>
      <c r="E4847" s="8" t="s">
        <v>5</v>
      </c>
      <c r="F4847" s="9" t="s">
        <v>24018</v>
      </c>
      <c r="G4847" s="10" t="s">
        <v>23678</v>
      </c>
      <c r="H4847" s="10" t="s">
        <v>449</v>
      </c>
    </row>
    <row r="4848" spans="1:8" x14ac:dyDescent="0.15">
      <c r="A4848" s="5" t="s">
        <v>24019</v>
      </c>
      <c r="B4848" s="6" t="s">
        <v>24020</v>
      </c>
      <c r="C4848" s="7" t="s">
        <v>24021</v>
      </c>
      <c r="D4848" s="7" t="s">
        <v>24022</v>
      </c>
      <c r="E4848" s="8" t="s">
        <v>13</v>
      </c>
      <c r="F4848" s="9" t="s">
        <v>24023</v>
      </c>
      <c r="G4848" s="10" t="s">
        <v>23678</v>
      </c>
      <c r="H4848" s="10" t="s">
        <v>449</v>
      </c>
    </row>
    <row r="4849" spans="1:8" x14ac:dyDescent="0.15">
      <c r="A4849" s="5" t="s">
        <v>24024</v>
      </c>
      <c r="B4849" s="6" t="s">
        <v>24025</v>
      </c>
      <c r="C4849" s="7" t="s">
        <v>24026</v>
      </c>
      <c r="D4849" s="7" t="s">
        <v>24027</v>
      </c>
      <c r="E4849" s="8" t="s">
        <v>5</v>
      </c>
      <c r="F4849" s="9" t="s">
        <v>24028</v>
      </c>
      <c r="G4849" s="10" t="s">
        <v>23678</v>
      </c>
      <c r="H4849" s="10" t="s">
        <v>449</v>
      </c>
    </row>
    <row r="4850" spans="1:8" x14ac:dyDescent="0.15">
      <c r="A4850" s="5" t="s">
        <v>24029</v>
      </c>
      <c r="B4850" s="6" t="s">
        <v>24030</v>
      </c>
      <c r="C4850" s="7" t="s">
        <v>24031</v>
      </c>
      <c r="D4850" s="7" t="s">
        <v>24032</v>
      </c>
      <c r="E4850" s="8" t="s">
        <v>5</v>
      </c>
      <c r="F4850" s="9" t="s">
        <v>24033</v>
      </c>
      <c r="G4850" s="10" t="s">
        <v>23678</v>
      </c>
      <c r="H4850" s="10" t="s">
        <v>449</v>
      </c>
    </row>
    <row r="4851" spans="1:8" x14ac:dyDescent="0.15">
      <c r="A4851" s="5" t="s">
        <v>24034</v>
      </c>
      <c r="B4851" s="6" t="s">
        <v>24035</v>
      </c>
      <c r="C4851" s="7" t="s">
        <v>24036</v>
      </c>
      <c r="D4851" s="7" t="s">
        <v>24037</v>
      </c>
      <c r="E4851" s="8" t="s">
        <v>13</v>
      </c>
      <c r="F4851" s="9" t="s">
        <v>24038</v>
      </c>
      <c r="G4851" s="10" t="s">
        <v>23678</v>
      </c>
      <c r="H4851" s="10" t="s">
        <v>449</v>
      </c>
    </row>
    <row r="4852" spans="1:8" x14ac:dyDescent="0.15">
      <c r="A4852" s="5" t="s">
        <v>24039</v>
      </c>
      <c r="B4852" s="6" t="s">
        <v>24040</v>
      </c>
      <c r="C4852" s="7" t="s">
        <v>24041</v>
      </c>
      <c r="D4852" s="7" t="s">
        <v>24042</v>
      </c>
      <c r="E4852" s="8" t="s">
        <v>13</v>
      </c>
      <c r="F4852" s="9" t="s">
        <v>24043</v>
      </c>
      <c r="G4852" s="10" t="s">
        <v>23678</v>
      </c>
      <c r="H4852" s="10" t="s">
        <v>449</v>
      </c>
    </row>
    <row r="4853" spans="1:8" x14ac:dyDescent="0.15">
      <c r="A4853" s="5" t="s">
        <v>24044</v>
      </c>
      <c r="B4853" s="6" t="s">
        <v>24045</v>
      </c>
      <c r="C4853" s="7" t="s">
        <v>24046</v>
      </c>
      <c r="D4853" s="7" t="s">
        <v>24047</v>
      </c>
      <c r="E4853" s="8" t="s">
        <v>5</v>
      </c>
      <c r="F4853" s="9" t="s">
        <v>24048</v>
      </c>
      <c r="G4853" s="10" t="s">
        <v>23678</v>
      </c>
      <c r="H4853" s="10" t="s">
        <v>449</v>
      </c>
    </row>
    <row r="4854" spans="1:8" x14ac:dyDescent="0.15">
      <c r="A4854" s="5" t="s">
        <v>24049</v>
      </c>
      <c r="B4854" s="6" t="s">
        <v>24050</v>
      </c>
      <c r="C4854" s="7" t="s">
        <v>24051</v>
      </c>
      <c r="D4854" s="7" t="s">
        <v>24052</v>
      </c>
      <c r="E4854" s="8" t="s">
        <v>5</v>
      </c>
      <c r="F4854" s="9" t="s">
        <v>24053</v>
      </c>
      <c r="G4854" s="10" t="s">
        <v>23678</v>
      </c>
      <c r="H4854" s="10" t="s">
        <v>449</v>
      </c>
    </row>
    <row r="4855" spans="1:8" x14ac:dyDescent="0.15">
      <c r="A4855" s="5" t="s">
        <v>24054</v>
      </c>
      <c r="B4855" s="6" t="s">
        <v>24055</v>
      </c>
      <c r="C4855" s="7" t="s">
        <v>24056</v>
      </c>
      <c r="D4855" s="7" t="s">
        <v>24057</v>
      </c>
      <c r="E4855" s="8" t="s">
        <v>13</v>
      </c>
      <c r="F4855" s="9" t="s">
        <v>24058</v>
      </c>
      <c r="G4855" s="10" t="s">
        <v>23678</v>
      </c>
      <c r="H4855" s="10" t="s">
        <v>449</v>
      </c>
    </row>
    <row r="4856" spans="1:8" x14ac:dyDescent="0.15">
      <c r="A4856" s="5" t="s">
        <v>24059</v>
      </c>
      <c r="B4856" s="6" t="s">
        <v>24060</v>
      </c>
      <c r="C4856" s="7" t="s">
        <v>24061</v>
      </c>
      <c r="D4856" s="7" t="s">
        <v>24062</v>
      </c>
      <c r="E4856" s="8" t="s">
        <v>5</v>
      </c>
      <c r="F4856" s="9" t="s">
        <v>24063</v>
      </c>
      <c r="G4856" s="10" t="s">
        <v>23678</v>
      </c>
      <c r="H4856" s="10" t="s">
        <v>449</v>
      </c>
    </row>
    <row r="4857" spans="1:8" x14ac:dyDescent="0.15">
      <c r="A4857" s="5" t="s">
        <v>24064</v>
      </c>
      <c r="B4857" s="6" t="s">
        <v>24065</v>
      </c>
      <c r="C4857" s="7" t="s">
        <v>24066</v>
      </c>
      <c r="D4857" s="7" t="s">
        <v>24067</v>
      </c>
      <c r="E4857" s="8" t="s">
        <v>13</v>
      </c>
      <c r="F4857" s="9" t="s">
        <v>24068</v>
      </c>
      <c r="G4857" s="10" t="s">
        <v>23678</v>
      </c>
      <c r="H4857" s="10" t="s">
        <v>449</v>
      </c>
    </row>
    <row r="4858" spans="1:8" x14ac:dyDescent="0.15">
      <c r="A4858" s="5" t="s">
        <v>24069</v>
      </c>
      <c r="B4858" s="6" t="s">
        <v>24070</v>
      </c>
      <c r="C4858" s="7" t="s">
        <v>24071</v>
      </c>
      <c r="D4858" s="7" t="s">
        <v>24072</v>
      </c>
      <c r="E4858" s="8" t="s">
        <v>5</v>
      </c>
      <c r="F4858" s="9" t="s">
        <v>24073</v>
      </c>
      <c r="G4858" s="10" t="s">
        <v>23678</v>
      </c>
      <c r="H4858" s="10" t="s">
        <v>449</v>
      </c>
    </row>
    <row r="4859" spans="1:8" x14ac:dyDescent="0.15">
      <c r="A4859" s="5" t="s">
        <v>24074</v>
      </c>
      <c r="B4859" s="6" t="s">
        <v>24075</v>
      </c>
      <c r="C4859" s="7" t="s">
        <v>24076</v>
      </c>
      <c r="D4859" s="7" t="s">
        <v>24077</v>
      </c>
      <c r="E4859" s="8" t="s">
        <v>13</v>
      </c>
      <c r="F4859" s="9" t="s">
        <v>24078</v>
      </c>
      <c r="G4859" s="10" t="s">
        <v>23678</v>
      </c>
      <c r="H4859" s="10" t="s">
        <v>449</v>
      </c>
    </row>
    <row r="4860" spans="1:8" x14ac:dyDescent="0.15">
      <c r="A4860" s="5" t="s">
        <v>24079</v>
      </c>
      <c r="B4860" s="6" t="s">
        <v>24080</v>
      </c>
      <c r="C4860" s="7" t="s">
        <v>24081</v>
      </c>
      <c r="D4860" s="7" t="s">
        <v>24082</v>
      </c>
      <c r="E4860" s="8" t="s">
        <v>13</v>
      </c>
      <c r="F4860" s="9" t="s">
        <v>24083</v>
      </c>
      <c r="G4860" s="10" t="s">
        <v>24084</v>
      </c>
      <c r="H4860" s="10" t="s">
        <v>8</v>
      </c>
    </row>
    <row r="4861" spans="1:8" x14ac:dyDescent="0.15">
      <c r="A4861" s="5" t="s">
        <v>24085</v>
      </c>
      <c r="B4861" s="6" t="s">
        <v>24086</v>
      </c>
      <c r="C4861" s="7" t="s">
        <v>24087</v>
      </c>
      <c r="D4861" s="7" t="s">
        <v>24088</v>
      </c>
      <c r="E4861" s="8" t="s">
        <v>66</v>
      </c>
      <c r="F4861" s="9" t="s">
        <v>24089</v>
      </c>
      <c r="G4861" s="10" t="s">
        <v>14946</v>
      </c>
      <c r="H4861" s="10" t="s">
        <v>244</v>
      </c>
    </row>
    <row r="4862" spans="1:8" x14ac:dyDescent="0.15">
      <c r="A4862" s="5" t="s">
        <v>24090</v>
      </c>
      <c r="B4862" s="6" t="s">
        <v>24091</v>
      </c>
      <c r="C4862" s="7" t="s">
        <v>24092</v>
      </c>
      <c r="D4862" s="7" t="s">
        <v>24093</v>
      </c>
      <c r="E4862" s="8" t="s">
        <v>66</v>
      </c>
      <c r="F4862" s="9" t="s">
        <v>24094</v>
      </c>
      <c r="G4862" s="10" t="s">
        <v>14946</v>
      </c>
      <c r="H4862" s="10" t="s">
        <v>4140</v>
      </c>
    </row>
    <row r="4863" spans="1:8" x14ac:dyDescent="0.15">
      <c r="A4863" s="5" t="s">
        <v>24095</v>
      </c>
      <c r="B4863" s="6" t="s">
        <v>24096</v>
      </c>
      <c r="C4863" s="7" t="s">
        <v>24097</v>
      </c>
      <c r="D4863" s="7" t="s">
        <v>24098</v>
      </c>
      <c r="E4863" s="8" t="s">
        <v>5</v>
      </c>
      <c r="F4863" s="9" t="s">
        <v>24099</v>
      </c>
      <c r="G4863" s="10" t="s">
        <v>14946</v>
      </c>
      <c r="H4863" s="10" t="s">
        <v>4140</v>
      </c>
    </row>
    <row r="4864" spans="1:8" x14ac:dyDescent="0.15">
      <c r="A4864" s="5" t="s">
        <v>24100</v>
      </c>
      <c r="B4864" s="6" t="s">
        <v>24101</v>
      </c>
      <c r="C4864" s="7" t="s">
        <v>24102</v>
      </c>
      <c r="D4864" s="7" t="s">
        <v>24103</v>
      </c>
      <c r="E4864" s="8" t="s">
        <v>5</v>
      </c>
      <c r="F4864" s="9" t="s">
        <v>24104</v>
      </c>
      <c r="G4864" s="10" t="s">
        <v>24105</v>
      </c>
      <c r="H4864" s="10" t="s">
        <v>61</v>
      </c>
    </row>
    <row r="4865" spans="1:8" x14ac:dyDescent="0.15">
      <c r="A4865" s="5" t="s">
        <v>24106</v>
      </c>
      <c r="B4865" s="6" t="s">
        <v>24107</v>
      </c>
      <c r="C4865" s="7" t="s">
        <v>24108</v>
      </c>
      <c r="D4865" s="7" t="s">
        <v>24109</v>
      </c>
      <c r="E4865" s="8" t="s">
        <v>5</v>
      </c>
      <c r="F4865" s="9" t="s">
        <v>24110</v>
      </c>
      <c r="G4865" s="10" t="s">
        <v>24105</v>
      </c>
      <c r="H4865" s="10" t="s">
        <v>61</v>
      </c>
    </row>
    <row r="4866" spans="1:8" x14ac:dyDescent="0.15">
      <c r="A4866" s="5" t="s">
        <v>24111</v>
      </c>
      <c r="B4866" s="6" t="s">
        <v>24112</v>
      </c>
      <c r="C4866" s="7" t="s">
        <v>24113</v>
      </c>
      <c r="D4866" s="7" t="s">
        <v>24114</v>
      </c>
      <c r="E4866" s="8" t="s">
        <v>5</v>
      </c>
      <c r="F4866" s="9" t="s">
        <v>24115</v>
      </c>
      <c r="G4866" s="10" t="s">
        <v>24105</v>
      </c>
      <c r="H4866" s="10" t="s">
        <v>169</v>
      </c>
    </row>
    <row r="4867" spans="1:8" x14ac:dyDescent="0.15">
      <c r="A4867" s="5" t="s">
        <v>24116</v>
      </c>
      <c r="B4867" s="6" t="s">
        <v>24117</v>
      </c>
      <c r="C4867" s="7" t="s">
        <v>24118</v>
      </c>
      <c r="D4867" s="7" t="s">
        <v>24119</v>
      </c>
      <c r="E4867" s="8" t="s">
        <v>5</v>
      </c>
      <c r="F4867" s="9" t="s">
        <v>24120</v>
      </c>
      <c r="G4867" s="10" t="s">
        <v>24105</v>
      </c>
      <c r="H4867" s="10" t="s">
        <v>8</v>
      </c>
    </row>
    <row r="4868" spans="1:8" x14ac:dyDescent="0.15">
      <c r="A4868" s="5" t="s">
        <v>24121</v>
      </c>
      <c r="B4868" s="6" t="s">
        <v>24122</v>
      </c>
      <c r="C4868" s="7" t="s">
        <v>24123</v>
      </c>
      <c r="D4868" s="7" t="s">
        <v>24124</v>
      </c>
      <c r="E4868" s="8" t="s">
        <v>13</v>
      </c>
      <c r="F4868" s="9" t="s">
        <v>24125</v>
      </c>
      <c r="G4868" s="10" t="s">
        <v>14968</v>
      </c>
      <c r="H4868" s="10" t="s">
        <v>244</v>
      </c>
    </row>
    <row r="4869" spans="1:8" x14ac:dyDescent="0.15">
      <c r="A4869" s="5" t="s">
        <v>24126</v>
      </c>
      <c r="B4869" s="6" t="s">
        <v>24127</v>
      </c>
      <c r="C4869" s="7" t="s">
        <v>24128</v>
      </c>
      <c r="D4869" s="7" t="s">
        <v>24129</v>
      </c>
      <c r="E4869" s="8" t="s">
        <v>5</v>
      </c>
      <c r="F4869" s="9" t="s">
        <v>24130</v>
      </c>
      <c r="G4869" s="10" t="s">
        <v>24105</v>
      </c>
      <c r="H4869" s="10" t="s">
        <v>61</v>
      </c>
    </row>
    <row r="4870" spans="1:8" x14ac:dyDescent="0.15">
      <c r="A4870" s="5" t="s">
        <v>24131</v>
      </c>
      <c r="B4870" s="6" t="s">
        <v>24132</v>
      </c>
      <c r="C4870" s="7" t="s">
        <v>24133</v>
      </c>
      <c r="D4870" s="7" t="s">
        <v>24134</v>
      </c>
      <c r="E4870" s="8" t="s">
        <v>5</v>
      </c>
      <c r="F4870" s="9" t="s">
        <v>24135</v>
      </c>
      <c r="G4870" s="10" t="s">
        <v>24105</v>
      </c>
      <c r="H4870" s="10" t="s">
        <v>61</v>
      </c>
    </row>
    <row r="4871" spans="1:8" x14ac:dyDescent="0.15">
      <c r="A4871" s="5" t="s">
        <v>24136</v>
      </c>
      <c r="B4871" s="6" t="s">
        <v>24137</v>
      </c>
      <c r="C4871" s="7" t="s">
        <v>24138</v>
      </c>
      <c r="D4871" s="7" t="s">
        <v>24139</v>
      </c>
      <c r="E4871" s="8" t="s">
        <v>5</v>
      </c>
      <c r="F4871" s="9" t="s">
        <v>24140</v>
      </c>
      <c r="G4871" s="10" t="s">
        <v>14946</v>
      </c>
      <c r="H4871" s="10" t="s">
        <v>4140</v>
      </c>
    </row>
    <row r="4872" spans="1:8" x14ac:dyDescent="0.15">
      <c r="A4872" s="5" t="s">
        <v>24141</v>
      </c>
      <c r="B4872" s="6" t="s">
        <v>24142</v>
      </c>
      <c r="C4872" s="7" t="s">
        <v>24143</v>
      </c>
      <c r="D4872" s="7" t="s">
        <v>24144</v>
      </c>
      <c r="E4872" s="8" t="s">
        <v>5</v>
      </c>
      <c r="F4872" s="9" t="s">
        <v>24145</v>
      </c>
      <c r="G4872" s="10" t="s">
        <v>14946</v>
      </c>
      <c r="H4872" s="10" t="s">
        <v>4140</v>
      </c>
    </row>
    <row r="4873" spans="1:8" x14ac:dyDescent="0.15">
      <c r="A4873" s="5" t="s">
        <v>24146</v>
      </c>
      <c r="B4873" s="6" t="s">
        <v>24147</v>
      </c>
      <c r="C4873" s="7" t="s">
        <v>24148</v>
      </c>
      <c r="D4873" s="7" t="s">
        <v>24149</v>
      </c>
      <c r="E4873" s="8" t="s">
        <v>5</v>
      </c>
      <c r="F4873" s="9" t="s">
        <v>24150</v>
      </c>
      <c r="G4873" s="10" t="s">
        <v>14946</v>
      </c>
      <c r="H4873" s="10" t="s">
        <v>4140</v>
      </c>
    </row>
    <row r="4874" spans="1:8" x14ac:dyDescent="0.15">
      <c r="A4874" s="5" t="s">
        <v>24151</v>
      </c>
      <c r="B4874" s="6" t="s">
        <v>24152</v>
      </c>
      <c r="C4874" s="7" t="s">
        <v>24153</v>
      </c>
      <c r="D4874" s="7" t="s">
        <v>24154</v>
      </c>
      <c r="E4874" s="8" t="s">
        <v>5</v>
      </c>
      <c r="F4874" s="9" t="s">
        <v>24155</v>
      </c>
      <c r="G4874" s="10" t="s">
        <v>14946</v>
      </c>
      <c r="H4874" s="10" t="s">
        <v>4140</v>
      </c>
    </row>
    <row r="4875" spans="1:8" x14ac:dyDescent="0.15">
      <c r="A4875" s="5" t="s">
        <v>24156</v>
      </c>
      <c r="B4875" s="6" t="s">
        <v>24157</v>
      </c>
      <c r="C4875" s="7" t="s">
        <v>24158</v>
      </c>
      <c r="D4875" s="7" t="s">
        <v>24159</v>
      </c>
      <c r="E4875" s="8" t="s">
        <v>5</v>
      </c>
      <c r="F4875" s="9" t="s">
        <v>24160</v>
      </c>
      <c r="G4875" s="10" t="s">
        <v>14946</v>
      </c>
      <c r="H4875" s="10" t="s">
        <v>244</v>
      </c>
    </row>
    <row r="4876" spans="1:8" x14ac:dyDescent="0.15">
      <c r="A4876" s="5" t="s">
        <v>24161</v>
      </c>
      <c r="B4876" s="6" t="s">
        <v>24162</v>
      </c>
      <c r="C4876" s="7" t="s">
        <v>24163</v>
      </c>
      <c r="D4876" s="7" t="s">
        <v>24164</v>
      </c>
      <c r="E4876" s="8" t="s">
        <v>5</v>
      </c>
      <c r="F4876" s="9" t="s">
        <v>42</v>
      </c>
      <c r="G4876" s="10" t="s">
        <v>14968</v>
      </c>
      <c r="H4876" s="10" t="s">
        <v>244</v>
      </c>
    </row>
    <row r="4877" spans="1:8" x14ac:dyDescent="0.15">
      <c r="A4877" s="5" t="s">
        <v>24165</v>
      </c>
      <c r="B4877" s="6" t="s">
        <v>24166</v>
      </c>
      <c r="C4877" s="7" t="s">
        <v>24167</v>
      </c>
      <c r="D4877" s="7" t="s">
        <v>24168</v>
      </c>
      <c r="E4877" s="8" t="s">
        <v>5</v>
      </c>
      <c r="F4877" s="9" t="s">
        <v>24169</v>
      </c>
      <c r="G4877" s="10" t="s">
        <v>14946</v>
      </c>
      <c r="H4877" s="10" t="s">
        <v>8</v>
      </c>
    </row>
    <row r="4878" spans="1:8" x14ac:dyDescent="0.15">
      <c r="A4878" s="5" t="s">
        <v>24170</v>
      </c>
      <c r="B4878" s="6" t="s">
        <v>24171</v>
      </c>
      <c r="C4878" s="7" t="s">
        <v>24172</v>
      </c>
      <c r="D4878" s="7" t="s">
        <v>24173</v>
      </c>
      <c r="E4878" s="8" t="s">
        <v>5</v>
      </c>
      <c r="F4878" s="9" t="s">
        <v>24174</v>
      </c>
      <c r="G4878" s="10" t="s">
        <v>14968</v>
      </c>
      <c r="H4878" s="10" t="s">
        <v>244</v>
      </c>
    </row>
    <row r="4879" spans="1:8" x14ac:dyDescent="0.15">
      <c r="A4879" s="5" t="s">
        <v>24175</v>
      </c>
      <c r="B4879" s="6" t="s">
        <v>24176</v>
      </c>
      <c r="C4879" s="7" t="s">
        <v>24177</v>
      </c>
      <c r="D4879" s="7" t="s">
        <v>24178</v>
      </c>
      <c r="E4879" s="8" t="s">
        <v>5</v>
      </c>
      <c r="F4879" s="9" t="s">
        <v>24179</v>
      </c>
      <c r="G4879" s="10" t="s">
        <v>14946</v>
      </c>
      <c r="H4879" s="10" t="s">
        <v>4140</v>
      </c>
    </row>
    <row r="4880" spans="1:8" x14ac:dyDescent="0.15">
      <c r="A4880" s="5" t="s">
        <v>24180</v>
      </c>
      <c r="B4880" s="6" t="s">
        <v>24181</v>
      </c>
      <c r="C4880" s="7" t="s">
        <v>24182</v>
      </c>
      <c r="D4880" s="7" t="s">
        <v>24183</v>
      </c>
      <c r="E4880" s="8" t="s">
        <v>13</v>
      </c>
      <c r="F4880" s="9" t="s">
        <v>24184</v>
      </c>
      <c r="G4880" s="10" t="s">
        <v>24185</v>
      </c>
      <c r="H4880" s="10" t="s">
        <v>295</v>
      </c>
    </row>
    <row r="4881" spans="1:8" x14ac:dyDescent="0.15">
      <c r="A4881" s="5" t="s">
        <v>24186</v>
      </c>
      <c r="B4881" s="6" t="s">
        <v>24187</v>
      </c>
      <c r="C4881" s="7" t="s">
        <v>24188</v>
      </c>
      <c r="D4881" s="7" t="s">
        <v>24189</v>
      </c>
      <c r="E4881" s="8" t="s">
        <v>13</v>
      </c>
      <c r="F4881" s="9" t="s">
        <v>24190</v>
      </c>
      <c r="G4881" s="10" t="s">
        <v>24185</v>
      </c>
      <c r="H4881" s="10" t="s">
        <v>295</v>
      </c>
    </row>
    <row r="4882" spans="1:8" x14ac:dyDescent="0.15">
      <c r="A4882" s="5" t="s">
        <v>24191</v>
      </c>
      <c r="B4882" s="6" t="s">
        <v>24192</v>
      </c>
      <c r="C4882" s="7" t="s">
        <v>24193</v>
      </c>
      <c r="D4882" s="7" t="s">
        <v>24194</v>
      </c>
      <c r="E4882" s="8" t="s">
        <v>13</v>
      </c>
      <c r="F4882" s="9" t="s">
        <v>24195</v>
      </c>
      <c r="G4882" s="10" t="s">
        <v>7109</v>
      </c>
      <c r="H4882" s="10" t="s">
        <v>61</v>
      </c>
    </row>
    <row r="4883" spans="1:8" x14ac:dyDescent="0.15">
      <c r="A4883" s="5" t="s">
        <v>24196</v>
      </c>
      <c r="B4883" s="6" t="s">
        <v>24197</v>
      </c>
      <c r="C4883" s="7" t="s">
        <v>24198</v>
      </c>
      <c r="D4883" s="7" t="s">
        <v>24199</v>
      </c>
      <c r="E4883" s="8" t="s">
        <v>13</v>
      </c>
      <c r="F4883" s="9" t="s">
        <v>24200</v>
      </c>
      <c r="G4883" s="10" t="s">
        <v>24201</v>
      </c>
      <c r="H4883" s="10" t="s">
        <v>295</v>
      </c>
    </row>
    <row r="4884" spans="1:8" x14ac:dyDescent="0.15">
      <c r="A4884" s="5" t="s">
        <v>24202</v>
      </c>
      <c r="B4884" s="6" t="s">
        <v>24203</v>
      </c>
      <c r="C4884" s="7" t="s">
        <v>24204</v>
      </c>
      <c r="D4884" s="7" t="s">
        <v>24205</v>
      </c>
      <c r="E4884" s="8" t="s">
        <v>5</v>
      </c>
      <c r="F4884" s="9" t="s">
        <v>24206</v>
      </c>
      <c r="G4884" s="10" t="s">
        <v>19874</v>
      </c>
      <c r="H4884" s="10" t="s">
        <v>61</v>
      </c>
    </row>
    <row r="4885" spans="1:8" x14ac:dyDescent="0.15">
      <c r="A4885" s="5" t="s">
        <v>24207</v>
      </c>
      <c r="B4885" s="6" t="s">
        <v>24208</v>
      </c>
      <c r="C4885" s="7" t="s">
        <v>24209</v>
      </c>
      <c r="D4885" s="7" t="s">
        <v>24210</v>
      </c>
      <c r="E4885" s="8" t="s">
        <v>13</v>
      </c>
      <c r="F4885" s="9" t="s">
        <v>24211</v>
      </c>
      <c r="G4885" s="10" t="s">
        <v>19874</v>
      </c>
      <c r="H4885" s="10" t="s">
        <v>61</v>
      </c>
    </row>
    <row r="4886" spans="1:8" x14ac:dyDescent="0.15">
      <c r="A4886" s="5" t="s">
        <v>24212</v>
      </c>
      <c r="B4886" s="6" t="s">
        <v>24213</v>
      </c>
      <c r="C4886" s="7" t="s">
        <v>24214</v>
      </c>
      <c r="D4886" s="7" t="s">
        <v>24215</v>
      </c>
      <c r="E4886" s="8" t="s">
        <v>5</v>
      </c>
      <c r="F4886" s="9" t="s">
        <v>24216</v>
      </c>
      <c r="G4886" s="10" t="s">
        <v>19874</v>
      </c>
      <c r="H4886" s="10" t="s">
        <v>22</v>
      </c>
    </row>
    <row r="4887" spans="1:8" x14ac:dyDescent="0.15">
      <c r="A4887" s="5" t="s">
        <v>24217</v>
      </c>
      <c r="B4887" s="6" t="s">
        <v>24218</v>
      </c>
      <c r="C4887" s="7" t="s">
        <v>24219</v>
      </c>
      <c r="D4887" s="7" t="s">
        <v>24220</v>
      </c>
      <c r="E4887" s="8" t="s">
        <v>5</v>
      </c>
      <c r="F4887" s="9" t="s">
        <v>24221</v>
      </c>
      <c r="G4887" s="10" t="s">
        <v>24222</v>
      </c>
      <c r="H4887" s="10" t="s">
        <v>244</v>
      </c>
    </row>
    <row r="4888" spans="1:8" x14ac:dyDescent="0.15">
      <c r="A4888" s="5" t="s">
        <v>24223</v>
      </c>
      <c r="B4888" s="6" t="s">
        <v>24224</v>
      </c>
      <c r="C4888" s="7" t="s">
        <v>24225</v>
      </c>
      <c r="D4888" s="7" t="s">
        <v>24226</v>
      </c>
      <c r="E4888" s="8" t="s">
        <v>13</v>
      </c>
      <c r="F4888" s="9" t="s">
        <v>24227</v>
      </c>
      <c r="G4888" s="10" t="s">
        <v>24228</v>
      </c>
      <c r="H4888" s="10" t="s">
        <v>295</v>
      </c>
    </row>
    <row r="4889" spans="1:8" x14ac:dyDescent="0.15">
      <c r="A4889" s="5" t="s">
        <v>24229</v>
      </c>
      <c r="B4889" s="6" t="s">
        <v>24230</v>
      </c>
      <c r="C4889" s="7" t="s">
        <v>24231</v>
      </c>
      <c r="D4889" s="7" t="s">
        <v>24232</v>
      </c>
      <c r="E4889" s="8" t="s">
        <v>5</v>
      </c>
      <c r="F4889" s="9" t="s">
        <v>24233</v>
      </c>
      <c r="G4889" s="10" t="s">
        <v>19874</v>
      </c>
      <c r="H4889" s="10" t="s">
        <v>61</v>
      </c>
    </row>
    <row r="4890" spans="1:8" x14ac:dyDescent="0.15">
      <c r="A4890" s="5" t="s">
        <v>24234</v>
      </c>
      <c r="B4890" s="6" t="s">
        <v>24235</v>
      </c>
      <c r="C4890" s="7" t="s">
        <v>24236</v>
      </c>
      <c r="D4890" s="7" t="s">
        <v>24237</v>
      </c>
      <c r="E4890" s="8" t="s">
        <v>5</v>
      </c>
      <c r="F4890" s="9" t="s">
        <v>24238</v>
      </c>
      <c r="G4890" s="10" t="s">
        <v>19874</v>
      </c>
      <c r="H4890" s="10" t="s">
        <v>106</v>
      </c>
    </row>
    <row r="4891" spans="1:8" x14ac:dyDescent="0.15">
      <c r="A4891" s="5" t="s">
        <v>24239</v>
      </c>
      <c r="B4891" s="6" t="s">
        <v>24240</v>
      </c>
      <c r="C4891" s="7" t="s">
        <v>24241</v>
      </c>
      <c r="D4891" s="7" t="s">
        <v>24242</v>
      </c>
      <c r="E4891" s="8" t="s">
        <v>5</v>
      </c>
      <c r="F4891" s="9" t="s">
        <v>24243</v>
      </c>
      <c r="G4891" s="10" t="s">
        <v>19874</v>
      </c>
      <c r="H4891" s="10" t="s">
        <v>22</v>
      </c>
    </row>
    <row r="4892" spans="1:8" x14ac:dyDescent="0.15">
      <c r="A4892" s="5" t="s">
        <v>24244</v>
      </c>
      <c r="B4892" s="6" t="s">
        <v>24245</v>
      </c>
      <c r="C4892" s="7" t="s">
        <v>24246</v>
      </c>
      <c r="D4892" s="7" t="s">
        <v>24247</v>
      </c>
      <c r="E4892" s="8" t="s">
        <v>5</v>
      </c>
      <c r="F4892" s="9" t="s">
        <v>24248</v>
      </c>
      <c r="G4892" s="10" t="s">
        <v>19874</v>
      </c>
      <c r="H4892" s="10" t="s">
        <v>8</v>
      </c>
    </row>
    <row r="4893" spans="1:8" x14ac:dyDescent="0.15">
      <c r="A4893" s="5" t="s">
        <v>24249</v>
      </c>
      <c r="B4893" s="6" t="s">
        <v>24250</v>
      </c>
      <c r="C4893" s="7" t="s">
        <v>24251</v>
      </c>
      <c r="D4893" s="7" t="s">
        <v>24252</v>
      </c>
      <c r="E4893" s="8" t="s">
        <v>5</v>
      </c>
      <c r="F4893" s="9" t="s">
        <v>24253</v>
      </c>
      <c r="G4893" s="10" t="s">
        <v>19874</v>
      </c>
      <c r="H4893" s="10" t="s">
        <v>486</v>
      </c>
    </row>
    <row r="4894" spans="1:8" x14ac:dyDescent="0.15">
      <c r="A4894" s="5" t="s">
        <v>24254</v>
      </c>
      <c r="B4894" s="6" t="s">
        <v>24255</v>
      </c>
      <c r="C4894" s="7" t="s">
        <v>24256</v>
      </c>
      <c r="D4894" s="7" t="s">
        <v>24257</v>
      </c>
      <c r="E4894" s="8" t="s">
        <v>66</v>
      </c>
      <c r="F4894" s="9" t="s">
        <v>24258</v>
      </c>
      <c r="G4894" s="10" t="s">
        <v>19874</v>
      </c>
      <c r="H4894" s="10" t="s">
        <v>8</v>
      </c>
    </row>
    <row r="4895" spans="1:8" x14ac:dyDescent="0.15">
      <c r="A4895" s="5" t="s">
        <v>24259</v>
      </c>
      <c r="B4895" s="6" t="s">
        <v>24260</v>
      </c>
      <c r="C4895" s="7" t="s">
        <v>24261</v>
      </c>
      <c r="D4895" s="7" t="s">
        <v>24262</v>
      </c>
      <c r="E4895" s="8" t="s">
        <v>5</v>
      </c>
      <c r="F4895" s="9" t="s">
        <v>24263</v>
      </c>
      <c r="G4895" s="10" t="s">
        <v>19874</v>
      </c>
      <c r="H4895" s="10" t="s">
        <v>4140</v>
      </c>
    </row>
    <row r="4896" spans="1:8" x14ac:dyDescent="0.15">
      <c r="A4896" s="5" t="s">
        <v>24264</v>
      </c>
      <c r="B4896" s="6" t="s">
        <v>24265</v>
      </c>
      <c r="C4896" s="7" t="s">
        <v>24266</v>
      </c>
      <c r="D4896" s="7" t="s">
        <v>24267</v>
      </c>
      <c r="E4896" s="8" t="s">
        <v>5</v>
      </c>
      <c r="F4896" s="9" t="s">
        <v>24268</v>
      </c>
      <c r="G4896" s="10" t="s">
        <v>19874</v>
      </c>
      <c r="H4896" s="10" t="s">
        <v>486</v>
      </c>
    </row>
    <row r="4897" spans="1:8" x14ac:dyDescent="0.15">
      <c r="A4897" s="5" t="s">
        <v>24269</v>
      </c>
      <c r="B4897" s="6" t="s">
        <v>24270</v>
      </c>
      <c r="C4897" s="7" t="s">
        <v>24271</v>
      </c>
      <c r="D4897" s="7" t="s">
        <v>24272</v>
      </c>
      <c r="E4897" s="8" t="s">
        <v>5</v>
      </c>
      <c r="F4897" s="9" t="s">
        <v>24273</v>
      </c>
      <c r="G4897" s="10" t="s">
        <v>19874</v>
      </c>
      <c r="H4897" s="10" t="s">
        <v>486</v>
      </c>
    </row>
    <row r="4898" spans="1:8" x14ac:dyDescent="0.15">
      <c r="A4898" s="5" t="s">
        <v>24274</v>
      </c>
      <c r="B4898" s="6" t="s">
        <v>24275</v>
      </c>
      <c r="C4898" s="7" t="s">
        <v>24276</v>
      </c>
      <c r="D4898" s="7" t="s">
        <v>24277</v>
      </c>
      <c r="E4898" s="8" t="s">
        <v>5</v>
      </c>
      <c r="F4898" s="9" t="s">
        <v>24278</v>
      </c>
      <c r="G4898" s="10" t="s">
        <v>19874</v>
      </c>
      <c r="H4898" s="10" t="s">
        <v>8</v>
      </c>
    </row>
    <row r="4899" spans="1:8" x14ac:dyDescent="0.15">
      <c r="A4899" s="5" t="s">
        <v>24279</v>
      </c>
      <c r="B4899" s="6" t="s">
        <v>24280</v>
      </c>
      <c r="C4899" s="7" t="s">
        <v>24281</v>
      </c>
      <c r="D4899" s="7" t="s">
        <v>24282</v>
      </c>
      <c r="E4899" s="8" t="s">
        <v>5</v>
      </c>
      <c r="F4899" s="9" t="s">
        <v>24283</v>
      </c>
      <c r="G4899" s="10" t="s">
        <v>19874</v>
      </c>
      <c r="H4899" s="10" t="s">
        <v>8</v>
      </c>
    </row>
    <row r="4900" spans="1:8" x14ac:dyDescent="0.15">
      <c r="A4900" s="5" t="s">
        <v>24284</v>
      </c>
      <c r="B4900" s="6" t="s">
        <v>24285</v>
      </c>
      <c r="C4900" s="7" t="s">
        <v>24286</v>
      </c>
      <c r="D4900" s="7" t="s">
        <v>24287</v>
      </c>
      <c r="E4900" s="8" t="s">
        <v>5</v>
      </c>
      <c r="F4900" s="9" t="s">
        <v>24288</v>
      </c>
      <c r="G4900" s="10" t="s">
        <v>19874</v>
      </c>
      <c r="H4900" s="10" t="s">
        <v>8</v>
      </c>
    </row>
    <row r="4901" spans="1:8" x14ac:dyDescent="0.15">
      <c r="A4901" s="5" t="s">
        <v>24289</v>
      </c>
      <c r="B4901" s="6" t="s">
        <v>24290</v>
      </c>
      <c r="C4901" s="7" t="s">
        <v>24291</v>
      </c>
      <c r="D4901" s="7" t="s">
        <v>24292</v>
      </c>
      <c r="E4901" s="8" t="s">
        <v>5</v>
      </c>
      <c r="F4901" s="9" t="s">
        <v>24293</v>
      </c>
      <c r="G4901" s="10" t="s">
        <v>19874</v>
      </c>
      <c r="H4901" s="10" t="s">
        <v>2146</v>
      </c>
    </row>
    <row r="4902" spans="1:8" x14ac:dyDescent="0.15">
      <c r="A4902" s="5" t="s">
        <v>24294</v>
      </c>
      <c r="B4902" s="6" t="s">
        <v>24295</v>
      </c>
      <c r="C4902" s="7" t="s">
        <v>24296</v>
      </c>
      <c r="D4902" s="7" t="s">
        <v>24297</v>
      </c>
      <c r="E4902" s="8" t="s">
        <v>5</v>
      </c>
      <c r="F4902" s="9" t="s">
        <v>24298</v>
      </c>
      <c r="G4902" s="10" t="s">
        <v>19874</v>
      </c>
      <c r="H4902" s="10" t="s">
        <v>8</v>
      </c>
    </row>
    <row r="4903" spans="1:8" x14ac:dyDescent="0.15">
      <c r="A4903" s="5" t="s">
        <v>24299</v>
      </c>
      <c r="B4903" s="6" t="s">
        <v>24300</v>
      </c>
      <c r="C4903" s="7" t="s">
        <v>24301</v>
      </c>
      <c r="D4903" s="7" t="s">
        <v>24302</v>
      </c>
      <c r="E4903" s="8" t="s">
        <v>5</v>
      </c>
      <c r="F4903" s="9" t="s">
        <v>24303</v>
      </c>
      <c r="G4903" s="10" t="s">
        <v>19874</v>
      </c>
      <c r="H4903" s="10" t="s">
        <v>8</v>
      </c>
    </row>
    <row r="4904" spans="1:8" x14ac:dyDescent="0.15">
      <c r="A4904" s="5" t="s">
        <v>24304</v>
      </c>
      <c r="B4904" s="6" t="s">
        <v>24305</v>
      </c>
      <c r="C4904" s="7" t="s">
        <v>24306</v>
      </c>
      <c r="D4904" s="7" t="s">
        <v>24307</v>
      </c>
      <c r="E4904" s="8" t="s">
        <v>66</v>
      </c>
      <c r="F4904" s="9" t="s">
        <v>24308</v>
      </c>
      <c r="G4904" s="10" t="s">
        <v>19874</v>
      </c>
      <c r="H4904" s="10" t="s">
        <v>8</v>
      </c>
    </row>
    <row r="4905" spans="1:8" x14ac:dyDescent="0.15">
      <c r="A4905" s="5" t="s">
        <v>24309</v>
      </c>
      <c r="B4905" s="6" t="s">
        <v>24310</v>
      </c>
      <c r="C4905" s="7" t="s">
        <v>24311</v>
      </c>
      <c r="D4905" s="7" t="s">
        <v>24312</v>
      </c>
      <c r="E4905" s="8" t="s">
        <v>5</v>
      </c>
      <c r="F4905" s="9" t="s">
        <v>24313</v>
      </c>
      <c r="G4905" s="10" t="s">
        <v>19874</v>
      </c>
      <c r="H4905" s="10" t="s">
        <v>4140</v>
      </c>
    </row>
    <row r="4906" spans="1:8" x14ac:dyDescent="0.15">
      <c r="A4906" s="5" t="s">
        <v>24314</v>
      </c>
      <c r="B4906" s="6" t="s">
        <v>24315</v>
      </c>
      <c r="C4906" s="7" t="s">
        <v>24316</v>
      </c>
      <c r="D4906" s="7" t="s">
        <v>24317</v>
      </c>
      <c r="E4906" s="8" t="s">
        <v>5</v>
      </c>
      <c r="F4906" s="9" t="s">
        <v>24318</v>
      </c>
      <c r="G4906" s="10" t="s">
        <v>19874</v>
      </c>
      <c r="H4906" s="10" t="s">
        <v>61</v>
      </c>
    </row>
    <row r="4907" spans="1:8" x14ac:dyDescent="0.15">
      <c r="A4907" s="5" t="s">
        <v>24319</v>
      </c>
      <c r="B4907" s="6" t="s">
        <v>24320</v>
      </c>
      <c r="C4907" s="7" t="s">
        <v>24321</v>
      </c>
      <c r="D4907" s="7" t="s">
        <v>24322</v>
      </c>
      <c r="E4907" s="8" t="s">
        <v>5</v>
      </c>
      <c r="F4907" s="9" t="s">
        <v>24323</v>
      </c>
      <c r="G4907" s="10" t="s">
        <v>19874</v>
      </c>
      <c r="H4907" s="10" t="s">
        <v>693</v>
      </c>
    </row>
    <row r="4908" spans="1:8" x14ac:dyDescent="0.15">
      <c r="A4908" s="5" t="s">
        <v>24324</v>
      </c>
      <c r="B4908" s="6" t="s">
        <v>24325</v>
      </c>
      <c r="C4908" s="7" t="s">
        <v>24326</v>
      </c>
      <c r="D4908" s="7" t="s">
        <v>24327</v>
      </c>
      <c r="E4908" s="8" t="s">
        <v>5</v>
      </c>
      <c r="F4908" s="9" t="s">
        <v>24328</v>
      </c>
      <c r="G4908" s="10" t="s">
        <v>19874</v>
      </c>
      <c r="H4908" s="10" t="s">
        <v>2146</v>
      </c>
    </row>
    <row r="4909" spans="1:8" x14ac:dyDescent="0.15">
      <c r="A4909" s="5" t="s">
        <v>24329</v>
      </c>
      <c r="B4909" s="6" t="s">
        <v>24330</v>
      </c>
      <c r="C4909" s="7" t="s">
        <v>24331</v>
      </c>
      <c r="D4909" s="7" t="s">
        <v>24332</v>
      </c>
      <c r="E4909" s="8" t="s">
        <v>5</v>
      </c>
      <c r="F4909" s="9" t="s">
        <v>24333</v>
      </c>
      <c r="G4909" s="10" t="s">
        <v>19874</v>
      </c>
      <c r="H4909" s="10" t="s">
        <v>486</v>
      </c>
    </row>
    <row r="4910" spans="1:8" x14ac:dyDescent="0.15">
      <c r="A4910" s="5" t="s">
        <v>24334</v>
      </c>
      <c r="B4910" s="6" t="s">
        <v>24335</v>
      </c>
      <c r="C4910" s="7" t="s">
        <v>24336</v>
      </c>
      <c r="D4910" s="7" t="s">
        <v>24337</v>
      </c>
      <c r="E4910" s="8" t="s">
        <v>5</v>
      </c>
      <c r="F4910" s="9" t="s">
        <v>24338</v>
      </c>
      <c r="G4910" s="10" t="s">
        <v>19874</v>
      </c>
      <c r="H4910" s="10" t="s">
        <v>61</v>
      </c>
    </row>
    <row r="4911" spans="1:8" x14ac:dyDescent="0.15">
      <c r="A4911" s="5" t="s">
        <v>24339</v>
      </c>
      <c r="B4911" s="6" t="s">
        <v>24340</v>
      </c>
      <c r="C4911" s="7" t="s">
        <v>24341</v>
      </c>
      <c r="D4911" s="7" t="s">
        <v>24342</v>
      </c>
      <c r="E4911" s="8" t="s">
        <v>5</v>
      </c>
      <c r="F4911" s="9" t="s">
        <v>24343</v>
      </c>
      <c r="G4911" s="10" t="s">
        <v>19874</v>
      </c>
      <c r="H4911" s="10" t="s">
        <v>106</v>
      </c>
    </row>
    <row r="4912" spans="1:8" x14ac:dyDescent="0.15">
      <c r="A4912" s="5" t="s">
        <v>24344</v>
      </c>
      <c r="B4912" s="6" t="s">
        <v>24345</v>
      </c>
      <c r="C4912" s="7" t="s">
        <v>24346</v>
      </c>
      <c r="D4912" s="7" t="s">
        <v>24347</v>
      </c>
      <c r="E4912" s="8" t="s">
        <v>5</v>
      </c>
      <c r="F4912" s="9" t="s">
        <v>24348</v>
      </c>
      <c r="G4912" s="10" t="s">
        <v>19874</v>
      </c>
      <c r="H4912" s="10" t="s">
        <v>22</v>
      </c>
    </row>
    <row r="4913" spans="1:8" x14ac:dyDescent="0.15">
      <c r="A4913" s="5" t="s">
        <v>24349</v>
      </c>
      <c r="B4913" s="6" t="s">
        <v>24350</v>
      </c>
      <c r="C4913" s="7" t="s">
        <v>24351</v>
      </c>
      <c r="D4913" s="7" t="s">
        <v>24352</v>
      </c>
      <c r="E4913" s="8" t="s">
        <v>5</v>
      </c>
      <c r="F4913" s="9" t="s">
        <v>24353</v>
      </c>
      <c r="G4913" s="10" t="s">
        <v>19874</v>
      </c>
      <c r="H4913" s="10" t="s">
        <v>486</v>
      </c>
    </row>
    <row r="4914" spans="1:8" x14ac:dyDescent="0.15">
      <c r="A4914" s="5" t="s">
        <v>24354</v>
      </c>
      <c r="B4914" s="6" t="s">
        <v>24355</v>
      </c>
      <c r="C4914" s="7" t="s">
        <v>24356</v>
      </c>
      <c r="D4914" s="7" t="s">
        <v>24357</v>
      </c>
      <c r="E4914" s="8" t="s">
        <v>5</v>
      </c>
      <c r="F4914" s="9" t="s">
        <v>24358</v>
      </c>
      <c r="G4914" s="10" t="s">
        <v>19874</v>
      </c>
      <c r="H4914" s="10" t="s">
        <v>61</v>
      </c>
    </row>
    <row r="4915" spans="1:8" x14ac:dyDescent="0.15">
      <c r="A4915" s="5" t="s">
        <v>24359</v>
      </c>
      <c r="B4915" s="6" t="s">
        <v>24360</v>
      </c>
      <c r="C4915" s="7" t="s">
        <v>24361</v>
      </c>
      <c r="D4915" s="7" t="s">
        <v>24362</v>
      </c>
      <c r="E4915" s="8" t="s">
        <v>5</v>
      </c>
      <c r="F4915" s="9" t="s">
        <v>24363</v>
      </c>
      <c r="G4915" s="10" t="s">
        <v>19874</v>
      </c>
      <c r="H4915" s="10" t="s">
        <v>8</v>
      </c>
    </row>
    <row r="4916" spans="1:8" x14ac:dyDescent="0.15">
      <c r="A4916" s="5" t="s">
        <v>24364</v>
      </c>
      <c r="B4916" s="6" t="s">
        <v>24365</v>
      </c>
      <c r="C4916" s="7" t="s">
        <v>24366</v>
      </c>
      <c r="D4916" s="7" t="s">
        <v>24367</v>
      </c>
      <c r="E4916" s="8" t="s">
        <v>5</v>
      </c>
      <c r="F4916" s="9" t="s">
        <v>24368</v>
      </c>
      <c r="G4916" s="10" t="s">
        <v>19874</v>
      </c>
      <c r="H4916" s="10" t="s">
        <v>8</v>
      </c>
    </row>
    <row r="4917" spans="1:8" x14ac:dyDescent="0.15">
      <c r="A4917" s="5" t="s">
        <v>24369</v>
      </c>
      <c r="B4917" s="6" t="s">
        <v>24370</v>
      </c>
      <c r="C4917" s="7" t="s">
        <v>24371</v>
      </c>
      <c r="D4917" s="7" t="s">
        <v>24372</v>
      </c>
      <c r="E4917" s="8" t="s">
        <v>5</v>
      </c>
      <c r="F4917" s="9" t="s">
        <v>24373</v>
      </c>
      <c r="G4917" s="10" t="s">
        <v>19874</v>
      </c>
      <c r="H4917" s="10" t="s">
        <v>8</v>
      </c>
    </row>
    <row r="4918" spans="1:8" x14ac:dyDescent="0.15">
      <c r="A4918" s="5" t="s">
        <v>24374</v>
      </c>
      <c r="B4918" s="6" t="s">
        <v>24375</v>
      </c>
      <c r="C4918" s="7" t="s">
        <v>24376</v>
      </c>
      <c r="D4918" s="7" t="s">
        <v>24377</v>
      </c>
      <c r="E4918" s="8" t="s">
        <v>66</v>
      </c>
      <c r="F4918" s="9" t="s">
        <v>24378</v>
      </c>
      <c r="G4918" s="10" t="s">
        <v>24379</v>
      </c>
      <c r="H4918" s="10" t="s">
        <v>8</v>
      </c>
    </row>
    <row r="4919" spans="1:8" x14ac:dyDescent="0.15">
      <c r="A4919" s="5" t="s">
        <v>24380</v>
      </c>
      <c r="B4919" s="6" t="s">
        <v>24381</v>
      </c>
      <c r="C4919" s="7" t="s">
        <v>24382</v>
      </c>
      <c r="D4919" s="7" t="s">
        <v>24383</v>
      </c>
      <c r="E4919" s="8" t="s">
        <v>66</v>
      </c>
      <c r="F4919" s="9" t="s">
        <v>24384</v>
      </c>
      <c r="G4919" s="10" t="s">
        <v>19874</v>
      </c>
      <c r="H4919" s="10" t="s">
        <v>8</v>
      </c>
    </row>
    <row r="4920" spans="1:8" x14ac:dyDescent="0.15">
      <c r="A4920" s="5" t="s">
        <v>24385</v>
      </c>
      <c r="B4920" s="6" t="s">
        <v>24386</v>
      </c>
      <c r="C4920" s="7" t="s">
        <v>24387</v>
      </c>
      <c r="D4920" s="7" t="s">
        <v>24388</v>
      </c>
      <c r="E4920" s="8" t="s">
        <v>5</v>
      </c>
      <c r="F4920" s="9" t="s">
        <v>24389</v>
      </c>
      <c r="G4920" s="10" t="s">
        <v>19874</v>
      </c>
      <c r="H4920" s="10" t="s">
        <v>486</v>
      </c>
    </row>
    <row r="4921" spans="1:8" x14ac:dyDescent="0.15">
      <c r="A4921" s="5" t="s">
        <v>24390</v>
      </c>
      <c r="B4921" s="6" t="s">
        <v>24391</v>
      </c>
      <c r="C4921" s="7" t="s">
        <v>24392</v>
      </c>
      <c r="D4921" s="7" t="s">
        <v>24393</v>
      </c>
      <c r="E4921" s="8" t="s">
        <v>5</v>
      </c>
      <c r="F4921" s="9" t="s">
        <v>24394</v>
      </c>
      <c r="G4921" s="10" t="s">
        <v>19874</v>
      </c>
      <c r="H4921" s="10" t="s">
        <v>22</v>
      </c>
    </row>
    <row r="4922" spans="1:8" x14ac:dyDescent="0.15">
      <c r="A4922" s="5" t="s">
        <v>24395</v>
      </c>
      <c r="B4922" s="6" t="s">
        <v>24396</v>
      </c>
      <c r="C4922" s="7" t="s">
        <v>24397</v>
      </c>
      <c r="D4922" s="7" t="s">
        <v>24398</v>
      </c>
      <c r="E4922" s="8" t="s">
        <v>5</v>
      </c>
      <c r="F4922" s="9" t="s">
        <v>24399</v>
      </c>
      <c r="G4922" s="10" t="s">
        <v>19874</v>
      </c>
      <c r="H4922" s="10" t="s">
        <v>486</v>
      </c>
    </row>
    <row r="4923" spans="1:8" x14ac:dyDescent="0.15">
      <c r="A4923" s="5" t="s">
        <v>24400</v>
      </c>
      <c r="B4923" s="6" t="s">
        <v>24401</v>
      </c>
      <c r="C4923" s="7" t="s">
        <v>24402</v>
      </c>
      <c r="D4923" s="7" t="s">
        <v>24403</v>
      </c>
      <c r="E4923" s="8" t="s">
        <v>5</v>
      </c>
      <c r="F4923" s="9" t="s">
        <v>24404</v>
      </c>
      <c r="G4923" s="10" t="s">
        <v>19874</v>
      </c>
      <c r="H4923" s="10" t="s">
        <v>486</v>
      </c>
    </row>
    <row r="4924" spans="1:8" x14ac:dyDescent="0.15">
      <c r="A4924" s="5" t="s">
        <v>24405</v>
      </c>
      <c r="B4924" s="6" t="s">
        <v>24406</v>
      </c>
      <c r="C4924" s="7" t="s">
        <v>24407</v>
      </c>
      <c r="D4924" s="7" t="s">
        <v>24408</v>
      </c>
      <c r="E4924" s="8" t="s">
        <v>5</v>
      </c>
      <c r="F4924" s="9" t="s">
        <v>24409</v>
      </c>
      <c r="G4924" s="10" t="s">
        <v>19874</v>
      </c>
      <c r="H4924" s="10" t="s">
        <v>967</v>
      </c>
    </row>
    <row r="4925" spans="1:8" x14ac:dyDescent="0.15">
      <c r="A4925" s="5" t="s">
        <v>24410</v>
      </c>
      <c r="B4925" s="6" t="s">
        <v>24411</v>
      </c>
      <c r="C4925" s="7" t="s">
        <v>24412</v>
      </c>
      <c r="D4925" s="7" t="s">
        <v>24413</v>
      </c>
      <c r="E4925" s="8" t="s">
        <v>5</v>
      </c>
      <c r="F4925" s="9" t="s">
        <v>24414</v>
      </c>
      <c r="G4925" s="10" t="s">
        <v>19874</v>
      </c>
      <c r="H4925" s="10" t="s">
        <v>8</v>
      </c>
    </row>
    <row r="4926" spans="1:8" x14ac:dyDescent="0.15">
      <c r="A4926" s="5" t="s">
        <v>24415</v>
      </c>
      <c r="B4926" s="6" t="s">
        <v>24416</v>
      </c>
      <c r="C4926" s="7" t="s">
        <v>24417</v>
      </c>
      <c r="D4926" s="7" t="s">
        <v>24418</v>
      </c>
      <c r="E4926" s="8" t="s">
        <v>66</v>
      </c>
      <c r="F4926" s="9" t="s">
        <v>24419</v>
      </c>
      <c r="G4926" s="10" t="s">
        <v>19874</v>
      </c>
      <c r="H4926" s="10" t="s">
        <v>486</v>
      </c>
    </row>
    <row r="4927" spans="1:8" x14ac:dyDescent="0.15">
      <c r="A4927" s="5" t="s">
        <v>24420</v>
      </c>
      <c r="B4927" s="6" t="s">
        <v>24421</v>
      </c>
      <c r="C4927" s="7" t="s">
        <v>24422</v>
      </c>
      <c r="D4927" s="7" t="s">
        <v>24423</v>
      </c>
      <c r="E4927" s="8" t="s">
        <v>5</v>
      </c>
      <c r="F4927" s="9" t="s">
        <v>24424</v>
      </c>
      <c r="G4927" s="10" t="s">
        <v>19874</v>
      </c>
      <c r="H4927" s="10" t="s">
        <v>486</v>
      </c>
    </row>
    <row r="4928" spans="1:8" x14ac:dyDescent="0.15">
      <c r="A4928" s="5" t="s">
        <v>24425</v>
      </c>
      <c r="B4928" s="6" t="s">
        <v>24426</v>
      </c>
      <c r="C4928" s="7" t="s">
        <v>24427</v>
      </c>
      <c r="D4928" s="7" t="s">
        <v>24428</v>
      </c>
      <c r="E4928" s="8" t="s">
        <v>5</v>
      </c>
      <c r="F4928" s="9" t="s">
        <v>24429</v>
      </c>
      <c r="G4928" s="10" t="s">
        <v>19874</v>
      </c>
      <c r="H4928" s="10" t="s">
        <v>486</v>
      </c>
    </row>
    <row r="4929" spans="1:8" x14ac:dyDescent="0.15">
      <c r="A4929" s="5" t="s">
        <v>24430</v>
      </c>
      <c r="B4929" s="6" t="s">
        <v>24431</v>
      </c>
      <c r="C4929" s="7" t="s">
        <v>24432</v>
      </c>
      <c r="D4929" s="7" t="s">
        <v>24433</v>
      </c>
      <c r="E4929" s="8" t="s">
        <v>5</v>
      </c>
      <c r="F4929" s="9" t="s">
        <v>24434</v>
      </c>
      <c r="G4929" s="10" t="s">
        <v>19874</v>
      </c>
      <c r="H4929" s="10" t="s">
        <v>486</v>
      </c>
    </row>
    <row r="4930" spans="1:8" x14ac:dyDescent="0.15">
      <c r="A4930" s="5" t="s">
        <v>24435</v>
      </c>
      <c r="B4930" s="6" t="s">
        <v>24436</v>
      </c>
      <c r="C4930" s="7" t="s">
        <v>24437</v>
      </c>
      <c r="D4930" s="7" t="s">
        <v>24438</v>
      </c>
      <c r="E4930" s="8" t="s">
        <v>5</v>
      </c>
      <c r="F4930" s="9" t="s">
        <v>24439</v>
      </c>
      <c r="G4930" s="10" t="s">
        <v>19874</v>
      </c>
      <c r="H4930" s="10" t="s">
        <v>486</v>
      </c>
    </row>
    <row r="4931" spans="1:8" x14ac:dyDescent="0.15">
      <c r="A4931" s="5" t="s">
        <v>24440</v>
      </c>
      <c r="B4931" s="6" t="s">
        <v>24441</v>
      </c>
      <c r="C4931" s="7" t="s">
        <v>24442</v>
      </c>
      <c r="D4931" s="7" t="s">
        <v>24443</v>
      </c>
      <c r="E4931" s="8" t="s">
        <v>5</v>
      </c>
      <c r="F4931" s="9" t="s">
        <v>24444</v>
      </c>
      <c r="G4931" s="10" t="s">
        <v>19874</v>
      </c>
      <c r="H4931" s="10" t="s">
        <v>486</v>
      </c>
    </row>
    <row r="4932" spans="1:8" x14ac:dyDescent="0.15">
      <c r="A4932" s="5" t="s">
        <v>24445</v>
      </c>
      <c r="B4932" s="6" t="s">
        <v>24446</v>
      </c>
      <c r="C4932" s="7" t="s">
        <v>24447</v>
      </c>
      <c r="D4932" s="7" t="s">
        <v>24448</v>
      </c>
      <c r="E4932" s="8" t="s">
        <v>5</v>
      </c>
      <c r="F4932" s="9" t="s">
        <v>24449</v>
      </c>
      <c r="G4932" s="10" t="s">
        <v>19874</v>
      </c>
      <c r="H4932" s="10" t="s">
        <v>486</v>
      </c>
    </row>
    <row r="4933" spans="1:8" x14ac:dyDescent="0.15">
      <c r="A4933" s="5" t="s">
        <v>24450</v>
      </c>
      <c r="B4933" s="6" t="s">
        <v>24451</v>
      </c>
      <c r="C4933" s="7" t="s">
        <v>24452</v>
      </c>
      <c r="D4933" s="7" t="s">
        <v>24453</v>
      </c>
      <c r="E4933" s="8" t="s">
        <v>5</v>
      </c>
      <c r="F4933" s="9" t="s">
        <v>24454</v>
      </c>
      <c r="G4933" s="10" t="s">
        <v>19874</v>
      </c>
      <c r="H4933" s="10" t="s">
        <v>61</v>
      </c>
    </row>
    <row r="4934" spans="1:8" x14ac:dyDescent="0.15">
      <c r="A4934" s="5" t="s">
        <v>24455</v>
      </c>
      <c r="B4934" s="6" t="s">
        <v>24456</v>
      </c>
      <c r="C4934" s="7" t="s">
        <v>24457</v>
      </c>
      <c r="D4934" s="7" t="s">
        <v>24458</v>
      </c>
      <c r="E4934" s="8" t="s">
        <v>5</v>
      </c>
      <c r="F4934" s="9" t="s">
        <v>24459</v>
      </c>
      <c r="G4934" s="10" t="s">
        <v>19874</v>
      </c>
      <c r="H4934" s="10" t="s">
        <v>106</v>
      </c>
    </row>
    <row r="4935" spans="1:8" x14ac:dyDescent="0.15">
      <c r="A4935" s="5" t="s">
        <v>24460</v>
      </c>
      <c r="B4935" s="6" t="s">
        <v>24461</v>
      </c>
      <c r="C4935" s="7" t="s">
        <v>24462</v>
      </c>
      <c r="D4935" s="7" t="s">
        <v>24463</v>
      </c>
      <c r="E4935" s="8" t="s">
        <v>66</v>
      </c>
      <c r="F4935" s="9" t="s">
        <v>24464</v>
      </c>
      <c r="G4935" s="10" t="s">
        <v>19874</v>
      </c>
      <c r="H4935" s="10" t="s">
        <v>8</v>
      </c>
    </row>
    <row r="4936" spans="1:8" x14ac:dyDescent="0.15">
      <c r="A4936" s="5" t="s">
        <v>24465</v>
      </c>
      <c r="B4936" s="6" t="s">
        <v>24466</v>
      </c>
      <c r="C4936" s="7" t="s">
        <v>24467</v>
      </c>
      <c r="D4936" s="7" t="s">
        <v>24468</v>
      </c>
      <c r="E4936" s="8" t="s">
        <v>5</v>
      </c>
      <c r="F4936" s="9" t="s">
        <v>24469</v>
      </c>
      <c r="G4936" s="10" t="s">
        <v>19874</v>
      </c>
      <c r="H4936" s="10" t="s">
        <v>8</v>
      </c>
    </row>
    <row r="4937" spans="1:8" x14ac:dyDescent="0.15">
      <c r="A4937" s="5" t="s">
        <v>24470</v>
      </c>
      <c r="B4937" s="6" t="s">
        <v>24471</v>
      </c>
      <c r="C4937" s="7" t="s">
        <v>24472</v>
      </c>
      <c r="D4937" s="7" t="s">
        <v>24473</v>
      </c>
      <c r="E4937" s="8" t="s">
        <v>5</v>
      </c>
      <c r="F4937" s="9" t="s">
        <v>24474</v>
      </c>
      <c r="G4937" s="10" t="s">
        <v>19874</v>
      </c>
      <c r="H4937" s="10" t="s">
        <v>61</v>
      </c>
    </row>
    <row r="4938" spans="1:8" x14ac:dyDescent="0.15">
      <c r="A4938" s="5" t="s">
        <v>24475</v>
      </c>
      <c r="B4938" s="6" t="s">
        <v>24476</v>
      </c>
      <c r="C4938" s="7" t="s">
        <v>24477</v>
      </c>
      <c r="D4938" s="7" t="s">
        <v>24478</v>
      </c>
      <c r="E4938" s="8" t="s">
        <v>5</v>
      </c>
      <c r="F4938" s="9" t="s">
        <v>24479</v>
      </c>
      <c r="G4938" s="10" t="s">
        <v>19874</v>
      </c>
      <c r="H4938" s="10" t="s">
        <v>2146</v>
      </c>
    </row>
    <row r="4939" spans="1:8" x14ac:dyDescent="0.15">
      <c r="A4939" s="5" t="s">
        <v>24480</v>
      </c>
      <c r="B4939" s="6" t="s">
        <v>24481</v>
      </c>
      <c r="C4939" s="7" t="s">
        <v>24482</v>
      </c>
      <c r="D4939" s="7" t="s">
        <v>24483</v>
      </c>
      <c r="E4939" s="8" t="s">
        <v>5</v>
      </c>
      <c r="F4939" s="9" t="s">
        <v>24484</v>
      </c>
      <c r="G4939" s="10" t="s">
        <v>19874</v>
      </c>
      <c r="H4939" s="10" t="s">
        <v>106</v>
      </c>
    </row>
    <row r="4940" spans="1:8" x14ac:dyDescent="0.15">
      <c r="A4940" s="5" t="s">
        <v>24485</v>
      </c>
      <c r="B4940" s="6" t="s">
        <v>24486</v>
      </c>
      <c r="C4940" s="7" t="s">
        <v>24487</v>
      </c>
      <c r="D4940" s="7" t="s">
        <v>24488</v>
      </c>
      <c r="E4940" s="8" t="s">
        <v>66</v>
      </c>
      <c r="F4940" s="9" t="s">
        <v>24489</v>
      </c>
      <c r="G4940" s="10" t="s">
        <v>19874</v>
      </c>
      <c r="H4940" s="10" t="s">
        <v>22</v>
      </c>
    </row>
    <row r="4941" spans="1:8" x14ac:dyDescent="0.15">
      <c r="A4941" s="5" t="s">
        <v>24490</v>
      </c>
      <c r="B4941" s="6" t="s">
        <v>24491</v>
      </c>
      <c r="C4941" s="7" t="s">
        <v>24492</v>
      </c>
      <c r="D4941" s="7" t="s">
        <v>24493</v>
      </c>
      <c r="E4941" s="8" t="s">
        <v>5</v>
      </c>
      <c r="F4941" s="9" t="s">
        <v>24494</v>
      </c>
      <c r="G4941" s="10" t="s">
        <v>19874</v>
      </c>
      <c r="H4941" s="10" t="s">
        <v>486</v>
      </c>
    </row>
    <row r="4942" spans="1:8" x14ac:dyDescent="0.15">
      <c r="A4942" s="5" t="s">
        <v>24495</v>
      </c>
      <c r="B4942" s="6" t="s">
        <v>24496</v>
      </c>
      <c r="C4942" s="7" t="s">
        <v>24497</v>
      </c>
      <c r="D4942" s="7" t="s">
        <v>24498</v>
      </c>
      <c r="E4942" s="8" t="s">
        <v>5</v>
      </c>
      <c r="F4942" s="9" t="s">
        <v>24499</v>
      </c>
      <c r="G4942" s="10" t="s">
        <v>19874</v>
      </c>
      <c r="H4942" s="10" t="s">
        <v>486</v>
      </c>
    </row>
    <row r="4943" spans="1:8" x14ac:dyDescent="0.15">
      <c r="A4943" s="5" t="s">
        <v>24500</v>
      </c>
      <c r="B4943" s="6" t="s">
        <v>24501</v>
      </c>
      <c r="C4943" s="7" t="s">
        <v>24502</v>
      </c>
      <c r="D4943" s="7" t="s">
        <v>24503</v>
      </c>
      <c r="E4943" s="8" t="s">
        <v>66</v>
      </c>
      <c r="F4943" s="9" t="s">
        <v>24504</v>
      </c>
      <c r="G4943" s="10" t="s">
        <v>19874</v>
      </c>
      <c r="H4943" s="10" t="s">
        <v>106</v>
      </c>
    </row>
    <row r="4944" spans="1:8" x14ac:dyDescent="0.15">
      <c r="A4944" s="5" t="s">
        <v>24505</v>
      </c>
      <c r="B4944" s="6" t="s">
        <v>24506</v>
      </c>
      <c r="C4944" s="7" t="s">
        <v>24507</v>
      </c>
      <c r="D4944" s="7" t="s">
        <v>24508</v>
      </c>
      <c r="E4944" s="8" t="s">
        <v>5</v>
      </c>
      <c r="F4944" s="9" t="s">
        <v>24509</v>
      </c>
      <c r="G4944" s="10" t="s">
        <v>19874</v>
      </c>
      <c r="H4944" s="10" t="s">
        <v>1606</v>
      </c>
    </row>
    <row r="4945" spans="1:8" x14ac:dyDescent="0.15">
      <c r="A4945" s="5" t="s">
        <v>24510</v>
      </c>
      <c r="B4945" s="6" t="s">
        <v>24511</v>
      </c>
      <c r="C4945" s="7" t="s">
        <v>24512</v>
      </c>
      <c r="D4945" s="7" t="s">
        <v>24513</v>
      </c>
      <c r="E4945" s="8" t="s">
        <v>66</v>
      </c>
      <c r="F4945" s="9" t="s">
        <v>24514</v>
      </c>
      <c r="G4945" s="10" t="s">
        <v>19874</v>
      </c>
      <c r="H4945" s="10" t="s">
        <v>61</v>
      </c>
    </row>
    <row r="4946" spans="1:8" x14ac:dyDescent="0.15">
      <c r="A4946" s="5" t="s">
        <v>24515</v>
      </c>
      <c r="B4946" s="6" t="s">
        <v>24516</v>
      </c>
      <c r="C4946" s="7" t="s">
        <v>24517</v>
      </c>
      <c r="D4946" s="7" t="s">
        <v>24518</v>
      </c>
      <c r="E4946" s="8" t="s">
        <v>5</v>
      </c>
      <c r="F4946" s="9" t="s">
        <v>24519</v>
      </c>
      <c r="G4946" s="10" t="s">
        <v>19874</v>
      </c>
      <c r="H4946" s="10" t="s">
        <v>8</v>
      </c>
    </row>
    <row r="4947" spans="1:8" x14ac:dyDescent="0.15">
      <c r="A4947" s="5" t="s">
        <v>24520</v>
      </c>
      <c r="B4947" s="6" t="s">
        <v>24521</v>
      </c>
      <c r="C4947" s="7" t="s">
        <v>24522</v>
      </c>
      <c r="D4947" s="7" t="s">
        <v>24523</v>
      </c>
      <c r="E4947" s="8" t="s">
        <v>5</v>
      </c>
      <c r="F4947" s="9" t="s">
        <v>24524</v>
      </c>
      <c r="G4947" s="10" t="s">
        <v>19874</v>
      </c>
      <c r="H4947" s="10" t="s">
        <v>4837</v>
      </c>
    </row>
    <row r="4948" spans="1:8" x14ac:dyDescent="0.15">
      <c r="A4948" s="5" t="s">
        <v>24525</v>
      </c>
      <c r="B4948" s="6" t="s">
        <v>24526</v>
      </c>
      <c r="C4948" s="7" t="s">
        <v>24527</v>
      </c>
      <c r="D4948" s="7" t="s">
        <v>24528</v>
      </c>
      <c r="E4948" s="8" t="s">
        <v>66</v>
      </c>
      <c r="F4948" s="9" t="s">
        <v>24529</v>
      </c>
      <c r="G4948" s="10" t="s">
        <v>19874</v>
      </c>
      <c r="H4948" s="10" t="s">
        <v>486</v>
      </c>
    </row>
    <row r="4949" spans="1:8" x14ac:dyDescent="0.15">
      <c r="A4949" s="5" t="s">
        <v>24530</v>
      </c>
      <c r="B4949" s="6" t="s">
        <v>24531</v>
      </c>
      <c r="C4949" s="7" t="s">
        <v>24532</v>
      </c>
      <c r="D4949" s="7" t="s">
        <v>24533</v>
      </c>
      <c r="E4949" s="8" t="s">
        <v>5</v>
      </c>
      <c r="F4949" s="9" t="s">
        <v>24534</v>
      </c>
      <c r="G4949" s="10" t="s">
        <v>19874</v>
      </c>
      <c r="H4949" s="10" t="s">
        <v>8</v>
      </c>
    </row>
    <row r="4950" spans="1:8" x14ac:dyDescent="0.15">
      <c r="A4950" s="5" t="s">
        <v>24535</v>
      </c>
      <c r="B4950" s="6" t="s">
        <v>24536</v>
      </c>
      <c r="C4950" s="7" t="s">
        <v>24537</v>
      </c>
      <c r="D4950" s="7" t="s">
        <v>2069</v>
      </c>
      <c r="E4950" s="8" t="s">
        <v>5</v>
      </c>
      <c r="F4950" s="9" t="s">
        <v>24538</v>
      </c>
      <c r="G4950" s="10" t="s">
        <v>19874</v>
      </c>
      <c r="H4950" s="10" t="s">
        <v>106</v>
      </c>
    </row>
    <row r="4951" spans="1:8" x14ac:dyDescent="0.15">
      <c r="A4951" s="5" t="s">
        <v>24539</v>
      </c>
      <c r="B4951" s="6" t="s">
        <v>24540</v>
      </c>
      <c r="C4951" s="7" t="s">
        <v>24541</v>
      </c>
      <c r="D4951" s="7" t="s">
        <v>24542</v>
      </c>
      <c r="E4951" s="8" t="s">
        <v>66</v>
      </c>
      <c r="F4951" s="9" t="s">
        <v>24543</v>
      </c>
      <c r="G4951" s="10" t="s">
        <v>19874</v>
      </c>
      <c r="H4951" s="10" t="s">
        <v>8</v>
      </c>
    </row>
    <row r="4952" spans="1:8" x14ac:dyDescent="0.15">
      <c r="A4952" s="5" t="s">
        <v>24544</v>
      </c>
      <c r="B4952" s="6" t="s">
        <v>24545</v>
      </c>
      <c r="C4952" s="7" t="s">
        <v>24546</v>
      </c>
      <c r="D4952" s="7" t="s">
        <v>24547</v>
      </c>
      <c r="E4952" s="8" t="s">
        <v>66</v>
      </c>
      <c r="F4952" s="9" t="s">
        <v>24548</v>
      </c>
      <c r="G4952" s="10" t="s">
        <v>19874</v>
      </c>
      <c r="H4952" s="10" t="s">
        <v>5054</v>
      </c>
    </row>
    <row r="4953" spans="1:8" x14ac:dyDescent="0.15">
      <c r="A4953" s="5" t="s">
        <v>24549</v>
      </c>
      <c r="B4953" s="6" t="s">
        <v>24550</v>
      </c>
      <c r="C4953" s="7" t="s">
        <v>24551</v>
      </c>
      <c r="D4953" s="7" t="s">
        <v>24552</v>
      </c>
      <c r="E4953" s="8" t="s">
        <v>66</v>
      </c>
      <c r="F4953" s="9" t="s">
        <v>24553</v>
      </c>
      <c r="G4953" s="10" t="s">
        <v>19874</v>
      </c>
      <c r="H4953" s="10" t="s">
        <v>486</v>
      </c>
    </row>
    <row r="4954" spans="1:8" x14ac:dyDescent="0.15">
      <c r="A4954" s="5" t="s">
        <v>24554</v>
      </c>
      <c r="B4954" s="6" t="s">
        <v>24555</v>
      </c>
      <c r="C4954" s="7" t="s">
        <v>24556</v>
      </c>
      <c r="D4954" s="7" t="s">
        <v>24557</v>
      </c>
      <c r="E4954" s="8" t="s">
        <v>66</v>
      </c>
      <c r="F4954" s="9" t="s">
        <v>24558</v>
      </c>
      <c r="G4954" s="10" t="s">
        <v>19874</v>
      </c>
      <c r="H4954" s="10" t="s">
        <v>2146</v>
      </c>
    </row>
    <row r="4955" spans="1:8" x14ac:dyDescent="0.15">
      <c r="A4955" s="5" t="s">
        <v>24559</v>
      </c>
      <c r="B4955" s="6" t="s">
        <v>24560</v>
      </c>
      <c r="C4955" s="7" t="s">
        <v>24561</v>
      </c>
      <c r="D4955" s="7" t="s">
        <v>24562</v>
      </c>
      <c r="E4955" s="8" t="s">
        <v>66</v>
      </c>
      <c r="F4955" s="9" t="s">
        <v>24563</v>
      </c>
      <c r="G4955" s="10" t="s">
        <v>19874</v>
      </c>
      <c r="H4955" s="10" t="s">
        <v>8</v>
      </c>
    </row>
    <row r="4956" spans="1:8" x14ac:dyDescent="0.15">
      <c r="A4956" s="5" t="s">
        <v>24564</v>
      </c>
      <c r="B4956" s="6" t="s">
        <v>24565</v>
      </c>
      <c r="C4956" s="7" t="s">
        <v>24566</v>
      </c>
      <c r="D4956" s="7" t="s">
        <v>24567</v>
      </c>
      <c r="E4956" s="8" t="s">
        <v>66</v>
      </c>
      <c r="F4956" s="9" t="s">
        <v>24568</v>
      </c>
      <c r="G4956" s="10" t="s">
        <v>19874</v>
      </c>
      <c r="H4956" s="10" t="s">
        <v>486</v>
      </c>
    </row>
    <row r="4957" spans="1:8" x14ac:dyDescent="0.15">
      <c r="A4957" s="5" t="s">
        <v>24569</v>
      </c>
      <c r="B4957" s="6" t="s">
        <v>24570</v>
      </c>
      <c r="C4957" s="7" t="s">
        <v>24571</v>
      </c>
      <c r="D4957" s="7" t="s">
        <v>24572</v>
      </c>
      <c r="E4957" s="8" t="s">
        <v>66</v>
      </c>
      <c r="F4957" s="9" t="s">
        <v>24573</v>
      </c>
      <c r="G4957" s="10" t="s">
        <v>5357</v>
      </c>
      <c r="H4957" s="10" t="s">
        <v>61</v>
      </c>
    </row>
    <row r="4958" spans="1:8" x14ac:dyDescent="0.15">
      <c r="A4958" s="5" t="s">
        <v>24574</v>
      </c>
      <c r="B4958" s="6" t="s">
        <v>24575</v>
      </c>
      <c r="C4958" s="7" t="s">
        <v>24576</v>
      </c>
      <c r="D4958" s="7" t="s">
        <v>24577</v>
      </c>
      <c r="E4958" s="8" t="s">
        <v>5</v>
      </c>
      <c r="F4958" s="9" t="s">
        <v>24578</v>
      </c>
      <c r="G4958" s="10" t="s">
        <v>19874</v>
      </c>
      <c r="H4958" s="10" t="s">
        <v>22</v>
      </c>
    </row>
    <row r="4959" spans="1:8" x14ac:dyDescent="0.15">
      <c r="A4959" s="5" t="s">
        <v>24579</v>
      </c>
      <c r="B4959" s="6" t="s">
        <v>24580</v>
      </c>
      <c r="C4959" s="7" t="s">
        <v>24581</v>
      </c>
      <c r="D4959" s="7" t="s">
        <v>24582</v>
      </c>
      <c r="E4959" s="8" t="s">
        <v>938</v>
      </c>
      <c r="F4959" s="9" t="s">
        <v>24583</v>
      </c>
      <c r="G4959" s="10" t="s">
        <v>19874</v>
      </c>
      <c r="H4959" s="10" t="s">
        <v>22</v>
      </c>
    </row>
    <row r="4960" spans="1:8" x14ac:dyDescent="0.15">
      <c r="A4960" s="5" t="s">
        <v>24584</v>
      </c>
      <c r="B4960" s="6" t="s">
        <v>24585</v>
      </c>
      <c r="C4960" s="7" t="s">
        <v>24586</v>
      </c>
      <c r="D4960" s="7" t="s">
        <v>24587</v>
      </c>
      <c r="E4960" s="8" t="s">
        <v>938</v>
      </c>
      <c r="F4960" s="9" t="s">
        <v>24588</v>
      </c>
      <c r="G4960" s="10" t="s">
        <v>19874</v>
      </c>
      <c r="H4960" s="10" t="s">
        <v>22</v>
      </c>
    </row>
    <row r="4961" spans="1:8" x14ac:dyDescent="0.15">
      <c r="A4961" s="5" t="s">
        <v>24589</v>
      </c>
      <c r="B4961" s="6" t="s">
        <v>24590</v>
      </c>
      <c r="C4961" s="7" t="s">
        <v>24591</v>
      </c>
      <c r="D4961" s="7" t="s">
        <v>24592</v>
      </c>
      <c r="E4961" s="8" t="s">
        <v>66</v>
      </c>
      <c r="F4961" s="9" t="s">
        <v>24593</v>
      </c>
      <c r="G4961" s="10" t="s">
        <v>19874</v>
      </c>
      <c r="H4961" s="10" t="s">
        <v>486</v>
      </c>
    </row>
    <row r="4962" spans="1:8" x14ac:dyDescent="0.15">
      <c r="A4962" s="5" t="s">
        <v>24594</v>
      </c>
      <c r="B4962" s="6" t="s">
        <v>24595</v>
      </c>
      <c r="C4962" s="7" t="s">
        <v>24596</v>
      </c>
      <c r="D4962" s="7" t="s">
        <v>24597</v>
      </c>
      <c r="E4962" s="8" t="s">
        <v>19</v>
      </c>
      <c r="F4962" s="9" t="s">
        <v>24598</v>
      </c>
      <c r="G4962" s="10" t="s">
        <v>19874</v>
      </c>
      <c r="H4962" s="10" t="s">
        <v>22</v>
      </c>
    </row>
    <row r="4963" spans="1:8" x14ac:dyDescent="0.15">
      <c r="A4963" s="5" t="s">
        <v>24599</v>
      </c>
      <c r="B4963" s="6" t="s">
        <v>24600</v>
      </c>
      <c r="C4963" s="7" t="s">
        <v>24601</v>
      </c>
      <c r="D4963" s="7" t="s">
        <v>24602</v>
      </c>
      <c r="E4963" s="8" t="s">
        <v>5</v>
      </c>
      <c r="F4963" s="9" t="s">
        <v>24603</v>
      </c>
      <c r="G4963" s="10" t="s">
        <v>19874</v>
      </c>
      <c r="H4963" s="10" t="s">
        <v>22</v>
      </c>
    </row>
    <row r="4964" spans="1:8" x14ac:dyDescent="0.15">
      <c r="A4964" s="5" t="s">
        <v>24604</v>
      </c>
      <c r="B4964" s="6" t="s">
        <v>24605</v>
      </c>
      <c r="C4964" s="7" t="s">
        <v>24606</v>
      </c>
      <c r="D4964" s="7" t="s">
        <v>24607</v>
      </c>
      <c r="E4964" s="8" t="s">
        <v>13</v>
      </c>
      <c r="F4964" s="9" t="s">
        <v>24608</v>
      </c>
      <c r="G4964" s="10" t="s">
        <v>19874</v>
      </c>
      <c r="H4964" s="10" t="s">
        <v>295</v>
      </c>
    </row>
    <row r="4965" spans="1:8" x14ac:dyDescent="0.15">
      <c r="A4965" s="5" t="s">
        <v>24609</v>
      </c>
      <c r="B4965" s="6" t="s">
        <v>24610</v>
      </c>
      <c r="C4965" s="7" t="s">
        <v>24611</v>
      </c>
      <c r="D4965" s="7" t="s">
        <v>24612</v>
      </c>
      <c r="E4965" s="8" t="s">
        <v>13</v>
      </c>
      <c r="F4965" s="9" t="s">
        <v>24613</v>
      </c>
      <c r="G4965" s="10" t="s">
        <v>19874</v>
      </c>
      <c r="H4965" s="10" t="s">
        <v>8</v>
      </c>
    </row>
    <row r="4966" spans="1:8" x14ac:dyDescent="0.15">
      <c r="A4966" s="5" t="s">
        <v>24614</v>
      </c>
      <c r="B4966" s="6" t="s">
        <v>24615</v>
      </c>
      <c r="C4966" s="7" t="s">
        <v>24616</v>
      </c>
      <c r="D4966" s="7" t="s">
        <v>24617</v>
      </c>
      <c r="E4966" s="8" t="s">
        <v>13</v>
      </c>
      <c r="F4966" s="9" t="s">
        <v>24618</v>
      </c>
      <c r="G4966" s="10" t="s">
        <v>24619</v>
      </c>
      <c r="H4966" s="10" t="s">
        <v>8</v>
      </c>
    </row>
    <row r="4967" spans="1:8" x14ac:dyDescent="0.15">
      <c r="A4967" s="5" t="s">
        <v>24620</v>
      </c>
      <c r="B4967" s="6" t="s">
        <v>24621</v>
      </c>
      <c r="C4967" s="7" t="s">
        <v>24622</v>
      </c>
      <c r="D4967" s="7" t="s">
        <v>24623</v>
      </c>
      <c r="E4967" s="8" t="s">
        <v>5</v>
      </c>
      <c r="F4967" s="9" t="s">
        <v>24624</v>
      </c>
      <c r="G4967" s="10" t="s">
        <v>19874</v>
      </c>
      <c r="H4967" s="10" t="s">
        <v>8</v>
      </c>
    </row>
    <row r="4968" spans="1:8" x14ac:dyDescent="0.15">
      <c r="A4968" s="5" t="s">
        <v>24625</v>
      </c>
      <c r="B4968" s="6" t="s">
        <v>24626</v>
      </c>
      <c r="C4968" s="7" t="s">
        <v>24627</v>
      </c>
      <c r="D4968" s="7" t="s">
        <v>24628</v>
      </c>
      <c r="E4968" s="8" t="s">
        <v>5</v>
      </c>
      <c r="F4968" s="9" t="s">
        <v>24629</v>
      </c>
      <c r="G4968" s="10" t="s">
        <v>24619</v>
      </c>
      <c r="H4968" s="10" t="s">
        <v>169</v>
      </c>
    </row>
    <row r="4969" spans="1:8" x14ac:dyDescent="0.15">
      <c r="A4969" s="5" t="s">
        <v>24630</v>
      </c>
      <c r="B4969" s="6" t="s">
        <v>24631</v>
      </c>
      <c r="C4969" s="7" t="s">
        <v>24632</v>
      </c>
      <c r="D4969" s="7" t="s">
        <v>24633</v>
      </c>
      <c r="E4969" s="8" t="s">
        <v>5</v>
      </c>
      <c r="F4969" s="9" t="s">
        <v>24634</v>
      </c>
      <c r="G4969" s="10" t="s">
        <v>24619</v>
      </c>
      <c r="H4969" s="10" t="s">
        <v>106</v>
      </c>
    </row>
    <row r="4970" spans="1:8" x14ac:dyDescent="0.15">
      <c r="A4970" s="5" t="s">
        <v>24635</v>
      </c>
      <c r="B4970" s="6" t="s">
        <v>24636</v>
      </c>
      <c r="C4970" s="7" t="s">
        <v>24637</v>
      </c>
      <c r="D4970" s="7" t="s">
        <v>24638</v>
      </c>
      <c r="E4970" s="8" t="s">
        <v>13</v>
      </c>
      <c r="F4970" s="9" t="s">
        <v>24639</v>
      </c>
      <c r="G4970" s="10" t="s">
        <v>19874</v>
      </c>
      <c r="H4970" s="10" t="s">
        <v>8</v>
      </c>
    </row>
    <row r="4971" spans="1:8" x14ac:dyDescent="0.15">
      <c r="A4971" s="5" t="s">
        <v>24640</v>
      </c>
      <c r="B4971" s="6" t="s">
        <v>24641</v>
      </c>
      <c r="C4971" s="7" t="s">
        <v>24642</v>
      </c>
      <c r="D4971" s="7" t="s">
        <v>24643</v>
      </c>
      <c r="E4971" s="8" t="s">
        <v>5</v>
      </c>
      <c r="F4971" s="9" t="s">
        <v>24644</v>
      </c>
      <c r="G4971" s="10" t="s">
        <v>19874</v>
      </c>
      <c r="H4971" s="10" t="s">
        <v>22</v>
      </c>
    </row>
    <row r="4972" spans="1:8" x14ac:dyDescent="0.15">
      <c r="A4972" s="5" t="s">
        <v>24645</v>
      </c>
      <c r="B4972" s="6" t="s">
        <v>24646</v>
      </c>
      <c r="C4972" s="7" t="s">
        <v>24647</v>
      </c>
      <c r="D4972" s="7" t="s">
        <v>24648</v>
      </c>
      <c r="E4972" s="8" t="s">
        <v>13</v>
      </c>
      <c r="F4972" s="9" t="s">
        <v>24649</v>
      </c>
      <c r="G4972" s="10" t="s">
        <v>19874</v>
      </c>
      <c r="H4972" s="10" t="s">
        <v>486</v>
      </c>
    </row>
    <row r="4973" spans="1:8" x14ac:dyDescent="0.15">
      <c r="A4973" s="5" t="s">
        <v>24650</v>
      </c>
      <c r="B4973" s="6" t="s">
        <v>24651</v>
      </c>
      <c r="C4973" s="7" t="s">
        <v>24652</v>
      </c>
      <c r="D4973" s="7" t="s">
        <v>24653</v>
      </c>
      <c r="E4973" s="8" t="s">
        <v>66</v>
      </c>
      <c r="F4973" s="9" t="s">
        <v>24654</v>
      </c>
      <c r="G4973" s="10" t="s">
        <v>19874</v>
      </c>
      <c r="H4973" s="10" t="s">
        <v>8</v>
      </c>
    </row>
    <row r="4974" spans="1:8" x14ac:dyDescent="0.15">
      <c r="A4974" s="5" t="s">
        <v>24655</v>
      </c>
      <c r="B4974" s="6" t="s">
        <v>24656</v>
      </c>
      <c r="C4974" s="7" t="s">
        <v>24657</v>
      </c>
      <c r="D4974" s="7" t="s">
        <v>24658</v>
      </c>
      <c r="E4974" s="8" t="s">
        <v>5</v>
      </c>
      <c r="F4974" s="9" t="s">
        <v>24659</v>
      </c>
      <c r="G4974" s="10" t="s">
        <v>19874</v>
      </c>
      <c r="H4974" s="10" t="s">
        <v>8</v>
      </c>
    </row>
    <row r="4975" spans="1:8" x14ac:dyDescent="0.15">
      <c r="A4975" s="5" t="s">
        <v>24660</v>
      </c>
      <c r="B4975" s="6" t="s">
        <v>24661</v>
      </c>
      <c r="C4975" s="7" t="s">
        <v>24662</v>
      </c>
      <c r="D4975" s="7" t="s">
        <v>24663</v>
      </c>
      <c r="E4975" s="8" t="s">
        <v>5</v>
      </c>
      <c r="F4975" s="9" t="s">
        <v>24664</v>
      </c>
      <c r="G4975" s="10" t="s">
        <v>19874</v>
      </c>
      <c r="H4975" s="10" t="s">
        <v>8</v>
      </c>
    </row>
    <row r="4976" spans="1:8" x14ac:dyDescent="0.15">
      <c r="A4976" s="5" t="s">
        <v>24665</v>
      </c>
      <c r="B4976" s="6" t="s">
        <v>24666</v>
      </c>
      <c r="C4976" s="7" t="s">
        <v>24667</v>
      </c>
      <c r="D4976" s="7" t="s">
        <v>24668</v>
      </c>
      <c r="E4976" s="8" t="s">
        <v>5</v>
      </c>
      <c r="F4976" s="9" t="s">
        <v>24669</v>
      </c>
      <c r="G4976" s="10" t="s">
        <v>19874</v>
      </c>
      <c r="H4976" s="10" t="s">
        <v>61</v>
      </c>
    </row>
    <row r="4977" spans="1:8" x14ac:dyDescent="0.15">
      <c r="A4977" s="5" t="s">
        <v>24670</v>
      </c>
      <c r="B4977" s="6" t="s">
        <v>24671</v>
      </c>
      <c r="C4977" s="7" t="s">
        <v>24672</v>
      </c>
      <c r="D4977" s="7" t="s">
        <v>24673</v>
      </c>
      <c r="E4977" s="8" t="s">
        <v>5</v>
      </c>
      <c r="F4977" s="9" t="s">
        <v>24674</v>
      </c>
      <c r="G4977" s="10" t="s">
        <v>19874</v>
      </c>
      <c r="H4977" s="10" t="s">
        <v>486</v>
      </c>
    </row>
    <row r="4978" spans="1:8" x14ac:dyDescent="0.15">
      <c r="A4978" s="5" t="s">
        <v>24675</v>
      </c>
      <c r="B4978" s="6" t="s">
        <v>24676</v>
      </c>
      <c r="C4978" s="7" t="s">
        <v>24677</v>
      </c>
      <c r="D4978" s="7" t="s">
        <v>24678</v>
      </c>
      <c r="E4978" s="8" t="s">
        <v>5</v>
      </c>
      <c r="F4978" s="9" t="s">
        <v>24679</v>
      </c>
      <c r="G4978" s="10" t="s">
        <v>24619</v>
      </c>
      <c r="H4978" s="10" t="s">
        <v>54</v>
      </c>
    </row>
    <row r="4979" spans="1:8" x14ac:dyDescent="0.15">
      <c r="A4979" s="5" t="s">
        <v>24680</v>
      </c>
      <c r="B4979" s="6" t="s">
        <v>24681</v>
      </c>
      <c r="C4979" s="7" t="s">
        <v>24682</v>
      </c>
      <c r="D4979" s="7" t="s">
        <v>24683</v>
      </c>
      <c r="E4979" s="8" t="s">
        <v>66</v>
      </c>
      <c r="F4979" s="9" t="s">
        <v>24684</v>
      </c>
      <c r="G4979" s="10" t="s">
        <v>5357</v>
      </c>
      <c r="H4979" s="10" t="s">
        <v>8</v>
      </c>
    </row>
    <row r="4980" spans="1:8" x14ac:dyDescent="0.15">
      <c r="A4980" s="5" t="s">
        <v>24685</v>
      </c>
      <c r="B4980" s="6" t="s">
        <v>24686</v>
      </c>
      <c r="C4980" s="7" t="s">
        <v>24687</v>
      </c>
      <c r="D4980" s="7" t="s">
        <v>24688</v>
      </c>
      <c r="E4980" s="8" t="s">
        <v>5</v>
      </c>
      <c r="F4980" s="9" t="s">
        <v>24689</v>
      </c>
      <c r="G4980" s="10" t="s">
        <v>19874</v>
      </c>
      <c r="H4980" s="10" t="s">
        <v>54</v>
      </c>
    </row>
    <row r="4981" spans="1:8" x14ac:dyDescent="0.15">
      <c r="A4981" s="5" t="s">
        <v>24690</v>
      </c>
      <c r="B4981" s="6" t="s">
        <v>24691</v>
      </c>
      <c r="C4981" s="7" t="s">
        <v>24692</v>
      </c>
      <c r="D4981" s="7" t="s">
        <v>24693</v>
      </c>
      <c r="E4981" s="8" t="s">
        <v>5</v>
      </c>
      <c r="F4981" s="9" t="s">
        <v>24694</v>
      </c>
      <c r="G4981" s="10" t="s">
        <v>19874</v>
      </c>
      <c r="H4981" s="10" t="s">
        <v>8</v>
      </c>
    </row>
    <row r="4982" spans="1:8" x14ac:dyDescent="0.15">
      <c r="A4982" s="5" t="s">
        <v>24695</v>
      </c>
      <c r="B4982" s="6" t="s">
        <v>24696</v>
      </c>
      <c r="C4982" s="7" t="s">
        <v>24697</v>
      </c>
      <c r="D4982" s="7" t="s">
        <v>24698</v>
      </c>
      <c r="E4982" s="8" t="s">
        <v>5</v>
      </c>
      <c r="F4982" s="9" t="s">
        <v>24699</v>
      </c>
      <c r="G4982" s="10" t="s">
        <v>19874</v>
      </c>
      <c r="H4982" s="10" t="s">
        <v>2146</v>
      </c>
    </row>
    <row r="4983" spans="1:8" x14ac:dyDescent="0.15">
      <c r="A4983" s="5" t="s">
        <v>24700</v>
      </c>
      <c r="B4983" s="6" t="s">
        <v>24701</v>
      </c>
      <c r="C4983" s="7" t="s">
        <v>24702</v>
      </c>
      <c r="D4983" s="7" t="s">
        <v>24703</v>
      </c>
      <c r="E4983" s="8" t="s">
        <v>13</v>
      </c>
      <c r="F4983" s="9" t="s">
        <v>24704</v>
      </c>
      <c r="G4983" s="10" t="s">
        <v>19874</v>
      </c>
      <c r="H4983" s="10" t="s">
        <v>22</v>
      </c>
    </row>
    <row r="4984" spans="1:8" x14ac:dyDescent="0.15">
      <c r="A4984" s="5" t="s">
        <v>24705</v>
      </c>
      <c r="B4984" s="6" t="s">
        <v>24706</v>
      </c>
      <c r="C4984" s="7" t="s">
        <v>24707</v>
      </c>
      <c r="D4984" s="7" t="s">
        <v>24708</v>
      </c>
      <c r="E4984" s="8" t="s">
        <v>13</v>
      </c>
      <c r="F4984" s="9" t="s">
        <v>24709</v>
      </c>
      <c r="G4984" s="10" t="s">
        <v>19874</v>
      </c>
      <c r="H4984" s="10" t="s">
        <v>486</v>
      </c>
    </row>
    <row r="4985" spans="1:8" x14ac:dyDescent="0.15">
      <c r="A4985" s="5" t="s">
        <v>24710</v>
      </c>
      <c r="B4985" s="6" t="s">
        <v>24711</v>
      </c>
      <c r="C4985" s="7" t="s">
        <v>24712</v>
      </c>
      <c r="D4985" s="7" t="s">
        <v>24713</v>
      </c>
      <c r="E4985" s="8" t="s">
        <v>5</v>
      </c>
      <c r="F4985" s="9" t="s">
        <v>24714</v>
      </c>
      <c r="G4985" s="10" t="s">
        <v>19874</v>
      </c>
      <c r="H4985" s="10" t="s">
        <v>22</v>
      </c>
    </row>
    <row r="4986" spans="1:8" x14ac:dyDescent="0.15">
      <c r="A4986" s="5" t="s">
        <v>24715</v>
      </c>
      <c r="B4986" s="6" t="s">
        <v>24716</v>
      </c>
      <c r="C4986" s="7" t="s">
        <v>24717</v>
      </c>
      <c r="D4986" s="7" t="s">
        <v>24718</v>
      </c>
      <c r="E4986" s="8" t="s">
        <v>13</v>
      </c>
      <c r="F4986" s="9" t="s">
        <v>24719</v>
      </c>
      <c r="G4986" s="10" t="s">
        <v>19874</v>
      </c>
      <c r="H4986" s="10" t="s">
        <v>486</v>
      </c>
    </row>
    <row r="4987" spans="1:8" x14ac:dyDescent="0.15">
      <c r="A4987" s="5" t="s">
        <v>24720</v>
      </c>
      <c r="B4987" s="6" t="s">
        <v>24721</v>
      </c>
      <c r="C4987" s="7" t="s">
        <v>24722</v>
      </c>
      <c r="D4987" s="7" t="s">
        <v>24723</v>
      </c>
      <c r="E4987" s="8" t="s">
        <v>5</v>
      </c>
      <c r="F4987" s="9" t="s">
        <v>24724</v>
      </c>
      <c r="G4987" s="10" t="s">
        <v>19874</v>
      </c>
      <c r="H4987" s="10" t="s">
        <v>244</v>
      </c>
    </row>
    <row r="4988" spans="1:8" x14ac:dyDescent="0.15">
      <c r="A4988" s="5" t="s">
        <v>24725</v>
      </c>
      <c r="B4988" s="6" t="s">
        <v>24726</v>
      </c>
      <c r="C4988" s="7" t="s">
        <v>24727</v>
      </c>
      <c r="D4988" s="7" t="s">
        <v>24728</v>
      </c>
      <c r="E4988" s="8" t="s">
        <v>5</v>
      </c>
      <c r="F4988" s="9" t="s">
        <v>24729</v>
      </c>
      <c r="G4988" s="10" t="s">
        <v>24619</v>
      </c>
      <c r="H4988" s="10" t="s">
        <v>61</v>
      </c>
    </row>
    <row r="4989" spans="1:8" x14ac:dyDescent="0.15">
      <c r="A4989" s="5" t="s">
        <v>24730</v>
      </c>
      <c r="B4989" s="6" t="s">
        <v>24731</v>
      </c>
      <c r="C4989" s="7" t="s">
        <v>24732</v>
      </c>
      <c r="D4989" s="7" t="s">
        <v>24733</v>
      </c>
      <c r="E4989" s="8" t="s">
        <v>66</v>
      </c>
      <c r="F4989" s="9" t="s">
        <v>24734</v>
      </c>
      <c r="G4989" s="10" t="s">
        <v>5357</v>
      </c>
      <c r="H4989" s="10" t="s">
        <v>8</v>
      </c>
    </row>
    <row r="4990" spans="1:8" x14ac:dyDescent="0.15">
      <c r="A4990" s="5" t="s">
        <v>24735</v>
      </c>
      <c r="B4990" s="6" t="s">
        <v>24736</v>
      </c>
      <c r="C4990" s="7" t="s">
        <v>24737</v>
      </c>
      <c r="D4990" s="7" t="s">
        <v>24738</v>
      </c>
      <c r="E4990" s="8" t="s">
        <v>66</v>
      </c>
      <c r="F4990" s="9" t="s">
        <v>24739</v>
      </c>
      <c r="G4990" s="10" t="s">
        <v>5357</v>
      </c>
      <c r="H4990" s="10" t="s">
        <v>8</v>
      </c>
    </row>
    <row r="4991" spans="1:8" x14ac:dyDescent="0.15">
      <c r="A4991" s="5" t="s">
        <v>24740</v>
      </c>
      <c r="B4991" s="6" t="s">
        <v>24741</v>
      </c>
      <c r="C4991" s="7" t="s">
        <v>24742</v>
      </c>
      <c r="D4991" s="7" t="s">
        <v>24743</v>
      </c>
      <c r="E4991" s="8" t="s">
        <v>66</v>
      </c>
      <c r="F4991" s="9" t="s">
        <v>24744</v>
      </c>
      <c r="G4991" s="10" t="s">
        <v>5357</v>
      </c>
      <c r="H4991" s="10" t="s">
        <v>8</v>
      </c>
    </row>
    <row r="4992" spans="1:8" x14ac:dyDescent="0.15">
      <c r="A4992" s="5" t="s">
        <v>24745</v>
      </c>
      <c r="B4992" s="6" t="s">
        <v>24746</v>
      </c>
      <c r="C4992" s="7" t="s">
        <v>24747</v>
      </c>
      <c r="D4992" s="7" t="s">
        <v>24748</v>
      </c>
      <c r="E4992" s="8" t="s">
        <v>66</v>
      </c>
      <c r="F4992" s="9" t="s">
        <v>24749</v>
      </c>
      <c r="G4992" s="10" t="s">
        <v>5357</v>
      </c>
      <c r="H4992" s="10" t="s">
        <v>486</v>
      </c>
    </row>
    <row r="4993" spans="1:8" x14ac:dyDescent="0.15">
      <c r="A4993" s="5" t="s">
        <v>24750</v>
      </c>
      <c r="B4993" s="6" t="s">
        <v>24751</v>
      </c>
      <c r="C4993" s="7" t="s">
        <v>24752</v>
      </c>
      <c r="D4993" s="7" t="s">
        <v>24753</v>
      </c>
      <c r="E4993" s="8" t="s">
        <v>66</v>
      </c>
      <c r="F4993" s="9" t="s">
        <v>24754</v>
      </c>
      <c r="G4993" s="10" t="s">
        <v>5357</v>
      </c>
      <c r="H4993" s="10" t="s">
        <v>8</v>
      </c>
    </row>
    <row r="4994" spans="1:8" x14ac:dyDescent="0.15">
      <c r="A4994" s="5" t="s">
        <v>24755</v>
      </c>
      <c r="B4994" s="6" t="s">
        <v>24756</v>
      </c>
      <c r="C4994" s="7" t="s">
        <v>24757</v>
      </c>
      <c r="D4994" s="7" t="s">
        <v>24758</v>
      </c>
      <c r="E4994" s="8" t="s">
        <v>5</v>
      </c>
      <c r="F4994" s="9" t="s">
        <v>24759</v>
      </c>
      <c r="G4994" s="10" t="s">
        <v>24619</v>
      </c>
      <c r="H4994" s="10" t="s">
        <v>61</v>
      </c>
    </row>
    <row r="4995" spans="1:8" x14ac:dyDescent="0.15">
      <c r="A4995" s="5" t="s">
        <v>24760</v>
      </c>
      <c r="B4995" s="6" t="s">
        <v>24761</v>
      </c>
      <c r="C4995" s="7" t="s">
        <v>24762</v>
      </c>
      <c r="D4995" s="7" t="s">
        <v>24763</v>
      </c>
      <c r="E4995" s="8" t="s">
        <v>66</v>
      </c>
      <c r="F4995" s="9" t="s">
        <v>24764</v>
      </c>
      <c r="G4995" s="10" t="s">
        <v>5357</v>
      </c>
      <c r="H4995" s="10" t="s">
        <v>54</v>
      </c>
    </row>
    <row r="4996" spans="1:8" x14ac:dyDescent="0.15">
      <c r="A4996" s="5" t="s">
        <v>24765</v>
      </c>
      <c r="B4996" s="6" t="s">
        <v>24766</v>
      </c>
      <c r="C4996" s="7" t="s">
        <v>24767</v>
      </c>
      <c r="D4996" s="7" t="s">
        <v>24768</v>
      </c>
      <c r="E4996" s="8" t="s">
        <v>66</v>
      </c>
      <c r="F4996" s="9" t="s">
        <v>24769</v>
      </c>
      <c r="G4996" s="10" t="s">
        <v>5357</v>
      </c>
      <c r="H4996" s="10" t="s">
        <v>244</v>
      </c>
    </row>
    <row r="4997" spans="1:8" x14ac:dyDescent="0.15">
      <c r="A4997" s="5" t="s">
        <v>24770</v>
      </c>
      <c r="B4997" s="6" t="s">
        <v>24771</v>
      </c>
      <c r="C4997" s="7" t="s">
        <v>24772</v>
      </c>
      <c r="D4997" s="7" t="s">
        <v>24773</v>
      </c>
      <c r="E4997" s="8" t="s">
        <v>66</v>
      </c>
      <c r="F4997" s="9" t="s">
        <v>24774</v>
      </c>
      <c r="G4997" s="10" t="s">
        <v>5357</v>
      </c>
      <c r="H4997" s="10" t="s">
        <v>8</v>
      </c>
    </row>
    <row r="4998" spans="1:8" x14ac:dyDescent="0.15">
      <c r="A4998" s="5" t="s">
        <v>24775</v>
      </c>
      <c r="B4998" s="6" t="s">
        <v>24776</v>
      </c>
      <c r="C4998" s="7" t="s">
        <v>24777</v>
      </c>
      <c r="D4998" s="7" t="s">
        <v>24778</v>
      </c>
      <c r="E4998" s="8" t="s">
        <v>66</v>
      </c>
      <c r="F4998" s="9" t="s">
        <v>24779</v>
      </c>
      <c r="G4998" s="10" t="s">
        <v>5357</v>
      </c>
      <c r="H4998" s="10" t="s">
        <v>8</v>
      </c>
    </row>
    <row r="4999" spans="1:8" x14ac:dyDescent="0.15">
      <c r="A4999" s="5" t="s">
        <v>24780</v>
      </c>
      <c r="B4999" s="6" t="s">
        <v>24781</v>
      </c>
      <c r="C4999" s="7" t="s">
        <v>24782</v>
      </c>
      <c r="D4999" s="7" t="s">
        <v>24783</v>
      </c>
      <c r="E4999" s="8" t="s">
        <v>5</v>
      </c>
      <c r="F4999" s="9" t="s">
        <v>24784</v>
      </c>
      <c r="G4999" s="10" t="s">
        <v>24619</v>
      </c>
      <c r="H4999" s="10" t="s">
        <v>54</v>
      </c>
    </row>
    <row r="5000" spans="1:8" x14ac:dyDescent="0.15">
      <c r="A5000" s="5" t="s">
        <v>24785</v>
      </c>
      <c r="B5000" s="6" t="s">
        <v>24786</v>
      </c>
      <c r="C5000" s="7" t="s">
        <v>24787</v>
      </c>
      <c r="D5000" s="7" t="s">
        <v>24788</v>
      </c>
      <c r="E5000" s="8" t="s">
        <v>13</v>
      </c>
      <c r="F5000" s="9" t="s">
        <v>24789</v>
      </c>
      <c r="G5000" s="10" t="s">
        <v>24790</v>
      </c>
      <c r="H5000" s="10" t="s">
        <v>295</v>
      </c>
    </row>
    <row r="5001" spans="1:8" x14ac:dyDescent="0.15">
      <c r="A5001" s="11" t="s">
        <v>24792</v>
      </c>
      <c r="B5001" s="17" t="s">
        <v>24793</v>
      </c>
      <c r="C5001" s="18" t="s">
        <v>24794</v>
      </c>
      <c r="D5001" s="18" t="s">
        <v>24795</v>
      </c>
      <c r="E5001" s="19" t="s">
        <v>24796</v>
      </c>
      <c r="F5001" s="20" t="s">
        <v>24797</v>
      </c>
      <c r="G5001" s="21" t="s">
        <v>24798</v>
      </c>
      <c r="H5001" s="21" t="s">
        <v>24799</v>
      </c>
    </row>
    <row r="5002" spans="1:8" x14ac:dyDescent="0.15">
      <c r="A5002" s="11" t="s">
        <v>24791</v>
      </c>
      <c r="B5002" s="17" t="s">
        <v>24800</v>
      </c>
      <c r="C5002" s="18"/>
      <c r="D5002" s="18"/>
      <c r="E5002" s="22"/>
      <c r="F5002" s="20"/>
      <c r="G5002" s="21"/>
      <c r="H5002" s="21"/>
    </row>
    <row r="5003" spans="1:8" x14ac:dyDescent="0.15">
      <c r="A5003" s="11" t="s">
        <v>24801</v>
      </c>
      <c r="B5003" s="17" t="s">
        <v>24802</v>
      </c>
      <c r="C5003" s="18" t="s">
        <v>24807</v>
      </c>
      <c r="D5003" s="18" t="s">
        <v>24803</v>
      </c>
      <c r="E5003" s="19" t="s">
        <v>24805</v>
      </c>
      <c r="F5003" s="20" t="s">
        <v>24806</v>
      </c>
      <c r="G5003" s="21" t="s">
        <v>24804</v>
      </c>
      <c r="H5003" s="21" t="s">
        <v>24808</v>
      </c>
    </row>
    <row r="5004" spans="1:8" x14ac:dyDescent="0.15">
      <c r="A5004" s="11" t="s">
        <v>24809</v>
      </c>
      <c r="B5004" s="17" t="s">
        <v>24810</v>
      </c>
      <c r="C5004" s="18" t="s">
        <v>24811</v>
      </c>
      <c r="D5004" s="18" t="s">
        <v>24812</v>
      </c>
      <c r="E5004" s="19" t="s">
        <v>24813</v>
      </c>
      <c r="F5004" s="20" t="s">
        <v>24815</v>
      </c>
      <c r="G5004" s="21" t="s">
        <v>24814</v>
      </c>
      <c r="H5004" s="21" t="s">
        <v>244</v>
      </c>
    </row>
    <row r="5005" spans="1:8" x14ac:dyDescent="0.15">
      <c r="A5005" s="23"/>
      <c r="B5005" s="12"/>
      <c r="C5005" s="13"/>
      <c r="D5005" s="13"/>
      <c r="E5005" s="14"/>
      <c r="F5005" s="15"/>
      <c r="G5005" s="16"/>
      <c r="H5005" s="16"/>
    </row>
    <row r="5006" spans="1:8" x14ac:dyDescent="0.15">
      <c r="A5006" s="24"/>
    </row>
    <row r="5007" spans="1:8" x14ac:dyDescent="0.15">
      <c r="A5007" s="24"/>
    </row>
    <row r="5008" spans="1:8" x14ac:dyDescent="0.15">
      <c r="A5008" s="24"/>
    </row>
    <row r="5009" spans="1:1" x14ac:dyDescent="0.15">
      <c r="A5009" s="24"/>
    </row>
    <row r="5010" spans="1:1" x14ac:dyDescent="0.15">
      <c r="A5010" s="24"/>
    </row>
    <row r="5011" spans="1:1" x14ac:dyDescent="0.15">
      <c r="A5011" s="24"/>
    </row>
    <row r="5012" spans="1:1" x14ac:dyDescent="0.15">
      <c r="A5012" s="24"/>
    </row>
    <row r="5013" spans="1:1" x14ac:dyDescent="0.15">
      <c r="A5013" s="24"/>
    </row>
    <row r="5014" spans="1:1" x14ac:dyDescent="0.15">
      <c r="A5014" s="24"/>
    </row>
    <row r="5015" spans="1:1" x14ac:dyDescent="0.15">
      <c r="A5015" s="24"/>
    </row>
    <row r="5016" spans="1:1" x14ac:dyDescent="0.15">
      <c r="A5016" s="24"/>
    </row>
    <row r="5017" spans="1:1" x14ac:dyDescent="0.15">
      <c r="A5017" s="24"/>
    </row>
    <row r="5018" spans="1:1" x14ac:dyDescent="0.15">
      <c r="A5018" s="24"/>
    </row>
    <row r="5019" spans="1:1" x14ac:dyDescent="0.15">
      <c r="A5019" s="24"/>
    </row>
    <row r="5020" spans="1:1" x14ac:dyDescent="0.15">
      <c r="A5020" s="24"/>
    </row>
    <row r="5021" spans="1:1" x14ac:dyDescent="0.15">
      <c r="A5021" s="24"/>
    </row>
    <row r="5022" spans="1:1" x14ac:dyDescent="0.15">
      <c r="A5022" s="24"/>
    </row>
    <row r="5023" spans="1:1" x14ac:dyDescent="0.15">
      <c r="A5023" s="24"/>
    </row>
    <row r="5024" spans="1:1" x14ac:dyDescent="0.15">
      <c r="A5024" s="24"/>
    </row>
    <row r="5025" spans="1:1" x14ac:dyDescent="0.15">
      <c r="A5025" s="24"/>
    </row>
    <row r="5026" spans="1:1" x14ac:dyDescent="0.15">
      <c r="A5026" s="24"/>
    </row>
    <row r="5027" spans="1:1" x14ac:dyDescent="0.15">
      <c r="A5027" s="24"/>
    </row>
    <row r="5028" spans="1:1" x14ac:dyDescent="0.15">
      <c r="A5028" s="24"/>
    </row>
    <row r="5029" spans="1:1" x14ac:dyDescent="0.15">
      <c r="A5029" s="24"/>
    </row>
    <row r="5030" spans="1:1" x14ac:dyDescent="0.15">
      <c r="A5030" s="24"/>
    </row>
    <row r="5031" spans="1:1" x14ac:dyDescent="0.15">
      <c r="A5031" s="24"/>
    </row>
    <row r="5032" spans="1:1" x14ac:dyDescent="0.15">
      <c r="A5032" s="24"/>
    </row>
    <row r="5033" spans="1:1" x14ac:dyDescent="0.15">
      <c r="A5033" s="24"/>
    </row>
    <row r="5034" spans="1:1" x14ac:dyDescent="0.15">
      <c r="A5034" s="24"/>
    </row>
    <row r="5035" spans="1:1" x14ac:dyDescent="0.15">
      <c r="A5035" s="24"/>
    </row>
    <row r="5036" spans="1:1" x14ac:dyDescent="0.15">
      <c r="A5036" s="24"/>
    </row>
    <row r="5037" spans="1:1" x14ac:dyDescent="0.15">
      <c r="A5037" s="24"/>
    </row>
    <row r="5038" spans="1:1" x14ac:dyDescent="0.15">
      <c r="A5038" s="24"/>
    </row>
    <row r="5039" spans="1:1" x14ac:dyDescent="0.15">
      <c r="A5039" s="24"/>
    </row>
    <row r="5040" spans="1:1" x14ac:dyDescent="0.15">
      <c r="A5040" s="24"/>
    </row>
    <row r="5041" spans="1:1" x14ac:dyDescent="0.15">
      <c r="A5041" s="24"/>
    </row>
    <row r="5042" spans="1:1" x14ac:dyDescent="0.15">
      <c r="A5042" s="24"/>
    </row>
    <row r="5043" spans="1:1" x14ac:dyDescent="0.15">
      <c r="A5043" s="24"/>
    </row>
    <row r="5044" spans="1:1" x14ac:dyDescent="0.15">
      <c r="A5044" s="24"/>
    </row>
    <row r="5045" spans="1:1" x14ac:dyDescent="0.15">
      <c r="A5045" s="24"/>
    </row>
    <row r="5046" spans="1:1" x14ac:dyDescent="0.15">
      <c r="A5046" s="24"/>
    </row>
    <row r="5047" spans="1:1" x14ac:dyDescent="0.15">
      <c r="A5047" s="24"/>
    </row>
    <row r="5048" spans="1:1" x14ac:dyDescent="0.15">
      <c r="A5048" s="24"/>
    </row>
    <row r="5049" spans="1:1" x14ac:dyDescent="0.15">
      <c r="A5049" s="24"/>
    </row>
    <row r="5050" spans="1:1" x14ac:dyDescent="0.15">
      <c r="A5050" s="24"/>
    </row>
    <row r="5051" spans="1:1" x14ac:dyDescent="0.15">
      <c r="A5051" s="24"/>
    </row>
    <row r="5052" spans="1:1" x14ac:dyDescent="0.15">
      <c r="A5052" s="24"/>
    </row>
    <row r="5053" spans="1:1" x14ac:dyDescent="0.15">
      <c r="A5053" s="24"/>
    </row>
    <row r="5054" spans="1:1" x14ac:dyDescent="0.15">
      <c r="A5054" s="24"/>
    </row>
    <row r="5055" spans="1:1" x14ac:dyDescent="0.15">
      <c r="A5055" s="24"/>
    </row>
    <row r="5056" spans="1:1" x14ac:dyDescent="0.15">
      <c r="A5056" s="24"/>
    </row>
    <row r="5057" spans="1:1" x14ac:dyDescent="0.15">
      <c r="A5057" s="24"/>
    </row>
    <row r="5058" spans="1:1" x14ac:dyDescent="0.15">
      <c r="A5058" s="24"/>
    </row>
    <row r="5059" spans="1:1" x14ac:dyDescent="0.15">
      <c r="A5059" s="24"/>
    </row>
    <row r="5060" spans="1:1" x14ac:dyDescent="0.15">
      <c r="A5060" s="24"/>
    </row>
    <row r="5061" spans="1:1" x14ac:dyDescent="0.15">
      <c r="A5061" s="24"/>
    </row>
    <row r="5062" spans="1:1" x14ac:dyDescent="0.15">
      <c r="A5062" s="24"/>
    </row>
    <row r="5063" spans="1:1" x14ac:dyDescent="0.15">
      <c r="A5063" s="24"/>
    </row>
    <row r="5064" spans="1:1" x14ac:dyDescent="0.15">
      <c r="A5064" s="24"/>
    </row>
    <row r="5065" spans="1:1" x14ac:dyDescent="0.15">
      <c r="A5065" s="24"/>
    </row>
    <row r="5066" spans="1:1" x14ac:dyDescent="0.15">
      <c r="A5066" s="24"/>
    </row>
    <row r="5067" spans="1:1" x14ac:dyDescent="0.15">
      <c r="A5067" s="24"/>
    </row>
    <row r="5068" spans="1:1" x14ac:dyDescent="0.15">
      <c r="A5068" s="24"/>
    </row>
    <row r="5069" spans="1:1" x14ac:dyDescent="0.15">
      <c r="A5069" s="24"/>
    </row>
    <row r="5070" spans="1:1" x14ac:dyDescent="0.15">
      <c r="A5070" s="24"/>
    </row>
    <row r="5071" spans="1:1" x14ac:dyDescent="0.15">
      <c r="A5071" s="24"/>
    </row>
    <row r="5072" spans="1:1" x14ac:dyDescent="0.15">
      <c r="A5072" s="24"/>
    </row>
    <row r="5073" spans="1:1" x14ac:dyDescent="0.15">
      <c r="A5073" s="24"/>
    </row>
    <row r="5074" spans="1:1" x14ac:dyDescent="0.15">
      <c r="A5074" s="24"/>
    </row>
    <row r="5075" spans="1:1" x14ac:dyDescent="0.15">
      <c r="A5075" s="24"/>
    </row>
    <row r="5076" spans="1:1" x14ac:dyDescent="0.15">
      <c r="A5076" s="24"/>
    </row>
    <row r="5077" spans="1:1" x14ac:dyDescent="0.15">
      <c r="A5077" s="24"/>
    </row>
    <row r="5078" spans="1:1" x14ac:dyDescent="0.15">
      <c r="A5078" s="24"/>
    </row>
    <row r="5079" spans="1:1" x14ac:dyDescent="0.15">
      <c r="A5079" s="24"/>
    </row>
    <row r="5080" spans="1:1" x14ac:dyDescent="0.15">
      <c r="A5080" s="24"/>
    </row>
    <row r="5081" spans="1:1" x14ac:dyDescent="0.15">
      <c r="A5081" s="24"/>
    </row>
    <row r="5082" spans="1:1" x14ac:dyDescent="0.15">
      <c r="A5082" s="24"/>
    </row>
    <row r="5083" spans="1:1" x14ac:dyDescent="0.15">
      <c r="A5083" s="24"/>
    </row>
    <row r="5084" spans="1:1" x14ac:dyDescent="0.15">
      <c r="A5084" s="24"/>
    </row>
    <row r="5085" spans="1:1" x14ac:dyDescent="0.15">
      <c r="A5085" s="24"/>
    </row>
    <row r="5086" spans="1:1" x14ac:dyDescent="0.15">
      <c r="A5086" s="24"/>
    </row>
    <row r="5087" spans="1:1" x14ac:dyDescent="0.15">
      <c r="A5087" s="24"/>
    </row>
    <row r="5088" spans="1:1" x14ac:dyDescent="0.15">
      <c r="A5088" s="24"/>
    </row>
    <row r="5089" spans="1:1" x14ac:dyDescent="0.15">
      <c r="A5089" s="24"/>
    </row>
    <row r="5090" spans="1:1" x14ac:dyDescent="0.15">
      <c r="A5090" s="24"/>
    </row>
    <row r="5091" spans="1:1" x14ac:dyDescent="0.15">
      <c r="A5091" s="24"/>
    </row>
    <row r="5092" spans="1:1" x14ac:dyDescent="0.15">
      <c r="A5092" s="24"/>
    </row>
    <row r="5093" spans="1:1" x14ac:dyDescent="0.15">
      <c r="A5093" s="24"/>
    </row>
    <row r="5094" spans="1:1" x14ac:dyDescent="0.15">
      <c r="A5094" s="24"/>
    </row>
    <row r="5095" spans="1:1" x14ac:dyDescent="0.15">
      <c r="A5095" s="24"/>
    </row>
    <row r="5096" spans="1:1" x14ac:dyDescent="0.15">
      <c r="A5096" s="24"/>
    </row>
    <row r="5097" spans="1:1" x14ac:dyDescent="0.15">
      <c r="A5097" s="24"/>
    </row>
    <row r="5098" spans="1:1" x14ac:dyDescent="0.15">
      <c r="A5098" s="24"/>
    </row>
    <row r="5099" spans="1:1" x14ac:dyDescent="0.15">
      <c r="A5099" s="24"/>
    </row>
    <row r="5100" spans="1:1" x14ac:dyDescent="0.15">
      <c r="A5100" s="24"/>
    </row>
    <row r="5101" spans="1:1" x14ac:dyDescent="0.15">
      <c r="A5101" s="24"/>
    </row>
    <row r="5102" spans="1:1" x14ac:dyDescent="0.15">
      <c r="A5102" s="24"/>
    </row>
    <row r="5103" spans="1:1" x14ac:dyDescent="0.15">
      <c r="A5103" s="24"/>
    </row>
    <row r="5104" spans="1:1" x14ac:dyDescent="0.15">
      <c r="A5104" s="24"/>
    </row>
    <row r="5105" spans="1:1" x14ac:dyDescent="0.15">
      <c r="A5105" s="24"/>
    </row>
    <row r="5106" spans="1:1" x14ac:dyDescent="0.15">
      <c r="A5106" s="24"/>
    </row>
    <row r="5107" spans="1:1" x14ac:dyDescent="0.15">
      <c r="A5107" s="24"/>
    </row>
    <row r="5108" spans="1:1" x14ac:dyDescent="0.15">
      <c r="A5108" s="24"/>
    </row>
    <row r="5109" spans="1:1" x14ac:dyDescent="0.15">
      <c r="A5109" s="24"/>
    </row>
    <row r="5110" spans="1:1" x14ac:dyDescent="0.15">
      <c r="A5110" s="24"/>
    </row>
    <row r="5111" spans="1:1" x14ac:dyDescent="0.15">
      <c r="A5111" s="24"/>
    </row>
    <row r="5112" spans="1:1" x14ac:dyDescent="0.15">
      <c r="A5112" s="24"/>
    </row>
    <row r="5113" spans="1:1" x14ac:dyDescent="0.15">
      <c r="A5113" s="24"/>
    </row>
    <row r="5114" spans="1:1" x14ac:dyDescent="0.15">
      <c r="A5114" s="24"/>
    </row>
    <row r="5115" spans="1:1" x14ac:dyDescent="0.15">
      <c r="A5115" s="24"/>
    </row>
    <row r="5116" spans="1:1" x14ac:dyDescent="0.15">
      <c r="A5116" s="24"/>
    </row>
    <row r="5117" spans="1:1" x14ac:dyDescent="0.15">
      <c r="A5117" s="24"/>
    </row>
    <row r="5118" spans="1:1" x14ac:dyDescent="0.15">
      <c r="A5118" s="24"/>
    </row>
    <row r="5119" spans="1:1" x14ac:dyDescent="0.15">
      <c r="A5119" s="24"/>
    </row>
    <row r="5120" spans="1:1" x14ac:dyDescent="0.15">
      <c r="A5120" s="24"/>
    </row>
    <row r="5121" spans="1:1" x14ac:dyDescent="0.15">
      <c r="A5121" s="24"/>
    </row>
    <row r="5122" spans="1:1" x14ac:dyDescent="0.15">
      <c r="A5122" s="24"/>
    </row>
    <row r="5123" spans="1:1" x14ac:dyDescent="0.15">
      <c r="A5123" s="24"/>
    </row>
    <row r="5124" spans="1:1" x14ac:dyDescent="0.15">
      <c r="A5124" s="24"/>
    </row>
    <row r="5125" spans="1:1" x14ac:dyDescent="0.15">
      <c r="A5125" s="24"/>
    </row>
    <row r="5126" spans="1:1" x14ac:dyDescent="0.15">
      <c r="A5126" s="24"/>
    </row>
    <row r="5127" spans="1:1" x14ac:dyDescent="0.15">
      <c r="A5127" s="24"/>
    </row>
    <row r="5128" spans="1:1" x14ac:dyDescent="0.15">
      <c r="A5128" s="24"/>
    </row>
    <row r="5129" spans="1:1" x14ac:dyDescent="0.15">
      <c r="A5129" s="24"/>
    </row>
    <row r="5130" spans="1:1" x14ac:dyDescent="0.15">
      <c r="A5130" s="24"/>
    </row>
    <row r="5131" spans="1:1" x14ac:dyDescent="0.15">
      <c r="A5131" s="24"/>
    </row>
    <row r="5132" spans="1:1" x14ac:dyDescent="0.15">
      <c r="A5132" s="24"/>
    </row>
    <row r="5133" spans="1:1" x14ac:dyDescent="0.15">
      <c r="A5133" s="24"/>
    </row>
    <row r="5134" spans="1:1" x14ac:dyDescent="0.15">
      <c r="A5134" s="24"/>
    </row>
    <row r="5135" spans="1:1" x14ac:dyDescent="0.15">
      <c r="A5135" s="24"/>
    </row>
    <row r="5136" spans="1:1" x14ac:dyDescent="0.15">
      <c r="A5136" s="24"/>
    </row>
    <row r="5137" spans="1:1" x14ac:dyDescent="0.15">
      <c r="A5137" s="24"/>
    </row>
    <row r="5138" spans="1:1" x14ac:dyDescent="0.15">
      <c r="A5138" s="24"/>
    </row>
    <row r="5139" spans="1:1" x14ac:dyDescent="0.15">
      <c r="A5139" s="24"/>
    </row>
    <row r="5140" spans="1:1" x14ac:dyDescent="0.15">
      <c r="A5140" s="24"/>
    </row>
    <row r="5141" spans="1:1" x14ac:dyDescent="0.15">
      <c r="A5141" s="24"/>
    </row>
    <row r="5142" spans="1:1" x14ac:dyDescent="0.15">
      <c r="A5142" s="24"/>
    </row>
    <row r="5143" spans="1:1" x14ac:dyDescent="0.15">
      <c r="A5143" s="24"/>
    </row>
    <row r="5144" spans="1:1" x14ac:dyDescent="0.15">
      <c r="A5144" s="24"/>
    </row>
    <row r="5145" spans="1:1" x14ac:dyDescent="0.15">
      <c r="A5145" s="24"/>
    </row>
    <row r="5146" spans="1:1" x14ac:dyDescent="0.15">
      <c r="A5146" s="24"/>
    </row>
    <row r="5147" spans="1:1" x14ac:dyDescent="0.15">
      <c r="A5147" s="24"/>
    </row>
    <row r="5148" spans="1:1" x14ac:dyDescent="0.15">
      <c r="A5148" s="24"/>
    </row>
    <row r="5149" spans="1:1" x14ac:dyDescent="0.15">
      <c r="A5149" s="24"/>
    </row>
    <row r="5150" spans="1:1" x14ac:dyDescent="0.15">
      <c r="A5150" s="24"/>
    </row>
    <row r="5151" spans="1:1" x14ac:dyDescent="0.15">
      <c r="A5151" s="24"/>
    </row>
    <row r="5152" spans="1:1" x14ac:dyDescent="0.15">
      <c r="A5152" s="24"/>
    </row>
    <row r="5153" spans="1:1" x14ac:dyDescent="0.15">
      <c r="A5153" s="24"/>
    </row>
    <row r="5154" spans="1:1" x14ac:dyDescent="0.15">
      <c r="A5154" s="24"/>
    </row>
    <row r="5155" spans="1:1" x14ac:dyDescent="0.15">
      <c r="A5155" s="24"/>
    </row>
    <row r="5156" spans="1:1" x14ac:dyDescent="0.15">
      <c r="A5156" s="24"/>
    </row>
    <row r="5157" spans="1:1" x14ac:dyDescent="0.15">
      <c r="A5157" s="24"/>
    </row>
    <row r="5158" spans="1:1" x14ac:dyDescent="0.15">
      <c r="A5158" s="24"/>
    </row>
    <row r="5159" spans="1:1" x14ac:dyDescent="0.15">
      <c r="A5159" s="24"/>
    </row>
    <row r="5160" spans="1:1" x14ac:dyDescent="0.15">
      <c r="A5160" s="24"/>
    </row>
    <row r="5161" spans="1:1" x14ac:dyDescent="0.15">
      <c r="A5161" s="24"/>
    </row>
    <row r="5162" spans="1:1" x14ac:dyDescent="0.15">
      <c r="A5162" s="24"/>
    </row>
    <row r="5163" spans="1:1" x14ac:dyDescent="0.15">
      <c r="A5163" s="24"/>
    </row>
    <row r="5164" spans="1:1" x14ac:dyDescent="0.15">
      <c r="A5164" s="24"/>
    </row>
    <row r="5165" spans="1:1" x14ac:dyDescent="0.15">
      <c r="A5165" s="24"/>
    </row>
    <row r="5166" spans="1:1" x14ac:dyDescent="0.15">
      <c r="A5166" s="24"/>
    </row>
    <row r="5167" spans="1:1" x14ac:dyDescent="0.15">
      <c r="A5167" s="24"/>
    </row>
    <row r="5168" spans="1:1" x14ac:dyDescent="0.15">
      <c r="A5168" s="24"/>
    </row>
    <row r="5169" spans="1:1" x14ac:dyDescent="0.15">
      <c r="A5169" s="24"/>
    </row>
    <row r="5170" spans="1:1" x14ac:dyDescent="0.15">
      <c r="A5170" s="24"/>
    </row>
    <row r="5171" spans="1:1" x14ac:dyDescent="0.15">
      <c r="A5171" s="24"/>
    </row>
    <row r="5172" spans="1:1" x14ac:dyDescent="0.15">
      <c r="A5172" s="24"/>
    </row>
    <row r="5173" spans="1:1" x14ac:dyDescent="0.15">
      <c r="A5173" s="24"/>
    </row>
    <row r="5174" spans="1:1" x14ac:dyDescent="0.15">
      <c r="A5174" s="24"/>
    </row>
    <row r="5175" spans="1:1" x14ac:dyDescent="0.15">
      <c r="A5175" s="24"/>
    </row>
    <row r="5176" spans="1:1" x14ac:dyDescent="0.15">
      <c r="A5176" s="24"/>
    </row>
    <row r="5177" spans="1:1" x14ac:dyDescent="0.15">
      <c r="A5177" s="24"/>
    </row>
    <row r="5178" spans="1:1" x14ac:dyDescent="0.15">
      <c r="A5178" s="24"/>
    </row>
    <row r="5179" spans="1:1" x14ac:dyDescent="0.15">
      <c r="A5179" s="24"/>
    </row>
    <row r="5180" spans="1:1" x14ac:dyDescent="0.15">
      <c r="A5180" s="24"/>
    </row>
    <row r="5181" spans="1:1" x14ac:dyDescent="0.15">
      <c r="A5181" s="24"/>
    </row>
    <row r="5182" spans="1:1" x14ac:dyDescent="0.15">
      <c r="A5182" s="24"/>
    </row>
    <row r="5183" spans="1:1" x14ac:dyDescent="0.15">
      <c r="A5183" s="24"/>
    </row>
    <row r="5184" spans="1:1" x14ac:dyDescent="0.15">
      <c r="A5184" s="24"/>
    </row>
    <row r="5185" spans="1:1" x14ac:dyDescent="0.15">
      <c r="A5185" s="24"/>
    </row>
    <row r="5186" spans="1:1" x14ac:dyDescent="0.15">
      <c r="A5186" s="24"/>
    </row>
    <row r="5187" spans="1:1" x14ac:dyDescent="0.15">
      <c r="A5187" s="24"/>
    </row>
    <row r="5188" spans="1:1" x14ac:dyDescent="0.15">
      <c r="A5188" s="24"/>
    </row>
    <row r="5189" spans="1:1" x14ac:dyDescent="0.15">
      <c r="A5189" s="24"/>
    </row>
    <row r="5190" spans="1:1" x14ac:dyDescent="0.15">
      <c r="A5190" s="24"/>
    </row>
    <row r="5191" spans="1:1" x14ac:dyDescent="0.15">
      <c r="A5191" s="24"/>
    </row>
    <row r="5192" spans="1:1" x14ac:dyDescent="0.15">
      <c r="A5192" s="24"/>
    </row>
    <row r="5193" spans="1:1" x14ac:dyDescent="0.15">
      <c r="A5193" s="24"/>
    </row>
    <row r="5194" spans="1:1" x14ac:dyDescent="0.15">
      <c r="A5194" s="24"/>
    </row>
    <row r="5195" spans="1:1" x14ac:dyDescent="0.15">
      <c r="A5195" s="24"/>
    </row>
    <row r="5196" spans="1:1" x14ac:dyDescent="0.15">
      <c r="A5196" s="24"/>
    </row>
    <row r="5197" spans="1:1" x14ac:dyDescent="0.15">
      <c r="A5197" s="24"/>
    </row>
    <row r="5198" spans="1:1" x14ac:dyDescent="0.15">
      <c r="A5198" s="24"/>
    </row>
    <row r="5199" spans="1:1" x14ac:dyDescent="0.15">
      <c r="A5199" s="24"/>
    </row>
    <row r="5200" spans="1:1" x14ac:dyDescent="0.15">
      <c r="A5200" s="24"/>
    </row>
    <row r="5201" spans="1:1" x14ac:dyDescent="0.15">
      <c r="A5201" s="24"/>
    </row>
    <row r="5202" spans="1:1" x14ac:dyDescent="0.15">
      <c r="A5202" s="24"/>
    </row>
    <row r="5203" spans="1:1" x14ac:dyDescent="0.15">
      <c r="A5203" s="24"/>
    </row>
    <row r="5204" spans="1:1" x14ac:dyDescent="0.15">
      <c r="A5204" s="24"/>
    </row>
    <row r="5205" spans="1:1" x14ac:dyDescent="0.15">
      <c r="A5205" s="24"/>
    </row>
    <row r="5206" spans="1:1" x14ac:dyDescent="0.15">
      <c r="A5206" s="24"/>
    </row>
    <row r="5207" spans="1:1" x14ac:dyDescent="0.15">
      <c r="A5207" s="24"/>
    </row>
    <row r="5208" spans="1:1" x14ac:dyDescent="0.15">
      <c r="A5208" s="24"/>
    </row>
    <row r="5209" spans="1:1" x14ac:dyDescent="0.15">
      <c r="A5209" s="24"/>
    </row>
    <row r="5210" spans="1:1" x14ac:dyDescent="0.15">
      <c r="A5210" s="24"/>
    </row>
    <row r="5211" spans="1:1" x14ac:dyDescent="0.15">
      <c r="A5211" s="24"/>
    </row>
    <row r="5212" spans="1:1" x14ac:dyDescent="0.15">
      <c r="A5212" s="24"/>
    </row>
    <row r="5213" spans="1:1" x14ac:dyDescent="0.15">
      <c r="A5213" s="24"/>
    </row>
    <row r="5214" spans="1:1" x14ac:dyDescent="0.15">
      <c r="A5214" s="24"/>
    </row>
    <row r="5215" spans="1:1" x14ac:dyDescent="0.15">
      <c r="A5215" s="24"/>
    </row>
    <row r="5216" spans="1:1" x14ac:dyDescent="0.15">
      <c r="A5216" s="24"/>
    </row>
    <row r="5217" spans="1:1" x14ac:dyDescent="0.15">
      <c r="A5217" s="24"/>
    </row>
    <row r="5218" spans="1:1" x14ac:dyDescent="0.15">
      <c r="A5218" s="24"/>
    </row>
    <row r="5219" spans="1:1" x14ac:dyDescent="0.15">
      <c r="A5219" s="24"/>
    </row>
    <row r="5220" spans="1:1" x14ac:dyDescent="0.15">
      <c r="A5220" s="24"/>
    </row>
    <row r="5221" spans="1:1" x14ac:dyDescent="0.15">
      <c r="A5221" s="24"/>
    </row>
    <row r="5222" spans="1:1" x14ac:dyDescent="0.15">
      <c r="A5222" s="24"/>
    </row>
    <row r="5223" spans="1:1" x14ac:dyDescent="0.15">
      <c r="A5223" s="24"/>
    </row>
    <row r="5224" spans="1:1" x14ac:dyDescent="0.15">
      <c r="A5224" s="24"/>
    </row>
    <row r="5225" spans="1:1" x14ac:dyDescent="0.15">
      <c r="A5225" s="24"/>
    </row>
    <row r="5226" spans="1:1" x14ac:dyDescent="0.15">
      <c r="A5226" s="24"/>
    </row>
    <row r="5227" spans="1:1" x14ac:dyDescent="0.15">
      <c r="A5227" s="24"/>
    </row>
    <row r="5228" spans="1:1" x14ac:dyDescent="0.15">
      <c r="A5228" s="24"/>
    </row>
    <row r="5229" spans="1:1" x14ac:dyDescent="0.15">
      <c r="A5229" s="24"/>
    </row>
    <row r="5230" spans="1:1" x14ac:dyDescent="0.15">
      <c r="A5230" s="24"/>
    </row>
    <row r="5231" spans="1:1" x14ac:dyDescent="0.15">
      <c r="A5231" s="24"/>
    </row>
    <row r="5232" spans="1:1" x14ac:dyDescent="0.15">
      <c r="A5232" s="24"/>
    </row>
    <row r="5233" spans="1:1" x14ac:dyDescent="0.15">
      <c r="A5233" s="24"/>
    </row>
    <row r="5234" spans="1:1" x14ac:dyDescent="0.15">
      <c r="A5234" s="24"/>
    </row>
    <row r="5235" spans="1:1" x14ac:dyDescent="0.15">
      <c r="A5235" s="24"/>
    </row>
    <row r="5236" spans="1:1" x14ac:dyDescent="0.15">
      <c r="A5236" s="24"/>
    </row>
    <row r="5237" spans="1:1" x14ac:dyDescent="0.15">
      <c r="A5237" s="24"/>
    </row>
    <row r="5238" spans="1:1" x14ac:dyDescent="0.15">
      <c r="A5238" s="24"/>
    </row>
    <row r="5239" spans="1:1" x14ac:dyDescent="0.15">
      <c r="A5239" s="24"/>
    </row>
    <row r="5240" spans="1:1" x14ac:dyDescent="0.15">
      <c r="A5240" s="24"/>
    </row>
    <row r="5241" spans="1:1" x14ac:dyDescent="0.15">
      <c r="A5241" s="24"/>
    </row>
    <row r="5242" spans="1:1" x14ac:dyDescent="0.15">
      <c r="A5242" s="24"/>
    </row>
    <row r="5243" spans="1:1" x14ac:dyDescent="0.15">
      <c r="A5243" s="24"/>
    </row>
    <row r="5244" spans="1:1" x14ac:dyDescent="0.15">
      <c r="A5244" s="24"/>
    </row>
    <row r="5245" spans="1:1" x14ac:dyDescent="0.15">
      <c r="A5245" s="24"/>
    </row>
    <row r="5246" spans="1:1" x14ac:dyDescent="0.15">
      <c r="A5246" s="24"/>
    </row>
    <row r="5247" spans="1:1" x14ac:dyDescent="0.15">
      <c r="A5247" s="24"/>
    </row>
    <row r="5248" spans="1:1" x14ac:dyDescent="0.15">
      <c r="A5248" s="24"/>
    </row>
    <row r="5249" spans="1:1" x14ac:dyDescent="0.15">
      <c r="A5249" s="24"/>
    </row>
    <row r="5250" spans="1:1" x14ac:dyDescent="0.15">
      <c r="A5250" s="24"/>
    </row>
    <row r="5251" spans="1:1" x14ac:dyDescent="0.15">
      <c r="A5251" s="24"/>
    </row>
    <row r="5252" spans="1:1" x14ac:dyDescent="0.15">
      <c r="A5252" s="24"/>
    </row>
    <row r="5253" spans="1:1" x14ac:dyDescent="0.15">
      <c r="A5253" s="24"/>
    </row>
    <row r="5254" spans="1:1" x14ac:dyDescent="0.15">
      <c r="A5254" s="24"/>
    </row>
    <row r="5255" spans="1:1" x14ac:dyDescent="0.15">
      <c r="A5255" s="24"/>
    </row>
    <row r="5256" spans="1:1" x14ac:dyDescent="0.15">
      <c r="A5256" s="24"/>
    </row>
    <row r="5257" spans="1:1" x14ac:dyDescent="0.15">
      <c r="A5257" s="24"/>
    </row>
    <row r="5258" spans="1:1" x14ac:dyDescent="0.15">
      <c r="A5258" s="24"/>
    </row>
    <row r="5259" spans="1:1" x14ac:dyDescent="0.15">
      <c r="A5259" s="24"/>
    </row>
    <row r="5260" spans="1:1" x14ac:dyDescent="0.15">
      <c r="A5260" s="24"/>
    </row>
    <row r="5261" spans="1:1" x14ac:dyDescent="0.15">
      <c r="A5261" s="24"/>
    </row>
    <row r="5262" spans="1:1" x14ac:dyDescent="0.15">
      <c r="A5262" s="24"/>
    </row>
    <row r="5263" spans="1:1" x14ac:dyDescent="0.15">
      <c r="A5263" s="24"/>
    </row>
    <row r="5264" spans="1:1" x14ac:dyDescent="0.15">
      <c r="A5264" s="24"/>
    </row>
    <row r="5265" spans="1:1" x14ac:dyDescent="0.15">
      <c r="A5265" s="24"/>
    </row>
    <row r="5266" spans="1:1" x14ac:dyDescent="0.15">
      <c r="A5266" s="24"/>
    </row>
    <row r="5267" spans="1:1" x14ac:dyDescent="0.15">
      <c r="A5267" s="24"/>
    </row>
    <row r="5268" spans="1:1" x14ac:dyDescent="0.15">
      <c r="A5268" s="24"/>
    </row>
    <row r="5269" spans="1:1" x14ac:dyDescent="0.15">
      <c r="A5269" s="24"/>
    </row>
    <row r="5270" spans="1:1" x14ac:dyDescent="0.15">
      <c r="A5270" s="24"/>
    </row>
    <row r="5271" spans="1:1" x14ac:dyDescent="0.15">
      <c r="A5271" s="24"/>
    </row>
    <row r="5272" spans="1:1" x14ac:dyDescent="0.15">
      <c r="A5272" s="24"/>
    </row>
    <row r="5273" spans="1:1" x14ac:dyDescent="0.15">
      <c r="A5273" s="24"/>
    </row>
    <row r="5274" spans="1:1" x14ac:dyDescent="0.15">
      <c r="A5274" s="24"/>
    </row>
    <row r="5275" spans="1:1" x14ac:dyDescent="0.15">
      <c r="A5275" s="24"/>
    </row>
    <row r="5276" spans="1:1" x14ac:dyDescent="0.15">
      <c r="A5276" s="24"/>
    </row>
    <row r="5277" spans="1:1" x14ac:dyDescent="0.15">
      <c r="A5277" s="24"/>
    </row>
    <row r="5278" spans="1:1" x14ac:dyDescent="0.15">
      <c r="A5278" s="24"/>
    </row>
    <row r="5279" spans="1:1" x14ac:dyDescent="0.15">
      <c r="A5279" s="24"/>
    </row>
    <row r="5280" spans="1:1" x14ac:dyDescent="0.15">
      <c r="A5280" s="24"/>
    </row>
    <row r="5281" spans="1:1" x14ac:dyDescent="0.15">
      <c r="A5281" s="24"/>
    </row>
    <row r="5282" spans="1:1" x14ac:dyDescent="0.15">
      <c r="A5282" s="24"/>
    </row>
    <row r="5283" spans="1:1" x14ac:dyDescent="0.15">
      <c r="A5283" s="24"/>
    </row>
    <row r="5284" spans="1:1" x14ac:dyDescent="0.15">
      <c r="A5284" s="24"/>
    </row>
    <row r="5285" spans="1:1" x14ac:dyDescent="0.15">
      <c r="A5285" s="24"/>
    </row>
    <row r="5286" spans="1:1" x14ac:dyDescent="0.15">
      <c r="A5286" s="24"/>
    </row>
    <row r="5287" spans="1:1" x14ac:dyDescent="0.15">
      <c r="A5287" s="24"/>
    </row>
    <row r="5288" spans="1:1" x14ac:dyDescent="0.15">
      <c r="A5288" s="24"/>
    </row>
    <row r="5289" spans="1:1" x14ac:dyDescent="0.15">
      <c r="A5289" s="24"/>
    </row>
    <row r="5290" spans="1:1" x14ac:dyDescent="0.15">
      <c r="A5290" s="24"/>
    </row>
    <row r="5291" spans="1:1" x14ac:dyDescent="0.15">
      <c r="A5291" s="24"/>
    </row>
    <row r="5292" spans="1:1" x14ac:dyDescent="0.15">
      <c r="A5292" s="24"/>
    </row>
    <row r="5293" spans="1:1" x14ac:dyDescent="0.15">
      <c r="A5293" s="24"/>
    </row>
    <row r="5294" spans="1:1" x14ac:dyDescent="0.15">
      <c r="A5294" s="24"/>
    </row>
    <row r="5295" spans="1:1" x14ac:dyDescent="0.15">
      <c r="A5295" s="24"/>
    </row>
    <row r="5296" spans="1:1" x14ac:dyDescent="0.15">
      <c r="A5296" s="24"/>
    </row>
    <row r="5297" spans="1:1" x14ac:dyDescent="0.15">
      <c r="A5297" s="24"/>
    </row>
    <row r="5298" spans="1:1" x14ac:dyDescent="0.15">
      <c r="A5298" s="24"/>
    </row>
    <row r="5299" spans="1:1" x14ac:dyDescent="0.15">
      <c r="A5299" s="24"/>
    </row>
    <row r="5300" spans="1:1" x14ac:dyDescent="0.15">
      <c r="A5300" s="24"/>
    </row>
    <row r="5301" spans="1:1" x14ac:dyDescent="0.15">
      <c r="A5301" s="24"/>
    </row>
    <row r="5302" spans="1:1" x14ac:dyDescent="0.15">
      <c r="A5302" s="24"/>
    </row>
    <row r="5303" spans="1:1" x14ac:dyDescent="0.15">
      <c r="A5303" s="24"/>
    </row>
    <row r="5304" spans="1:1" x14ac:dyDescent="0.15">
      <c r="A5304" s="24"/>
    </row>
    <row r="5305" spans="1:1" x14ac:dyDescent="0.15">
      <c r="A5305" s="24"/>
    </row>
    <row r="5306" spans="1:1" x14ac:dyDescent="0.15">
      <c r="A5306" s="24"/>
    </row>
    <row r="5307" spans="1:1" x14ac:dyDescent="0.15">
      <c r="A5307" s="24"/>
    </row>
    <row r="5308" spans="1:1" x14ac:dyDescent="0.15">
      <c r="A5308" s="24"/>
    </row>
    <row r="5309" spans="1:1" x14ac:dyDescent="0.15">
      <c r="A5309" s="24"/>
    </row>
    <row r="5310" spans="1:1" x14ac:dyDescent="0.15">
      <c r="A5310" s="24"/>
    </row>
    <row r="5311" spans="1:1" x14ac:dyDescent="0.15">
      <c r="A5311" s="24"/>
    </row>
    <row r="5312" spans="1:1" x14ac:dyDescent="0.15">
      <c r="A5312" s="24"/>
    </row>
    <row r="5313" spans="1:1" x14ac:dyDescent="0.15">
      <c r="A5313" s="24"/>
    </row>
    <row r="5314" spans="1:1" x14ac:dyDescent="0.15">
      <c r="A5314" s="24"/>
    </row>
    <row r="5315" spans="1:1" x14ac:dyDescent="0.15">
      <c r="A5315" s="24"/>
    </row>
    <row r="5316" spans="1:1" x14ac:dyDescent="0.15">
      <c r="A5316" s="24"/>
    </row>
    <row r="5317" spans="1:1" x14ac:dyDescent="0.15">
      <c r="A5317" s="24"/>
    </row>
    <row r="5318" spans="1:1" x14ac:dyDescent="0.15">
      <c r="A5318" s="24"/>
    </row>
    <row r="5319" spans="1:1" x14ac:dyDescent="0.15">
      <c r="A5319" s="24"/>
    </row>
    <row r="5320" spans="1:1" x14ac:dyDescent="0.15">
      <c r="A5320" s="24"/>
    </row>
    <row r="5321" spans="1:1" x14ac:dyDescent="0.15">
      <c r="A5321" s="24"/>
    </row>
    <row r="5322" spans="1:1" x14ac:dyDescent="0.15">
      <c r="A5322" s="24"/>
    </row>
    <row r="5323" spans="1:1" x14ac:dyDescent="0.15">
      <c r="A5323" s="24"/>
    </row>
    <row r="5324" spans="1:1" x14ac:dyDescent="0.15">
      <c r="A5324" s="24"/>
    </row>
    <row r="5325" spans="1:1" x14ac:dyDescent="0.15">
      <c r="A5325" s="24"/>
    </row>
    <row r="5326" spans="1:1" x14ac:dyDescent="0.15">
      <c r="A5326" s="24"/>
    </row>
    <row r="5327" spans="1:1" x14ac:dyDescent="0.15">
      <c r="A5327" s="24"/>
    </row>
    <row r="5328" spans="1:1" x14ac:dyDescent="0.15">
      <c r="A5328" s="24"/>
    </row>
    <row r="5329" spans="1:1" x14ac:dyDescent="0.15">
      <c r="A5329" s="24"/>
    </row>
    <row r="5330" spans="1:1" x14ac:dyDescent="0.15">
      <c r="A5330" s="24"/>
    </row>
    <row r="5331" spans="1:1" x14ac:dyDescent="0.15">
      <c r="A5331" s="24"/>
    </row>
    <row r="5332" spans="1:1" x14ac:dyDescent="0.15">
      <c r="A5332" s="24"/>
    </row>
    <row r="5333" spans="1:1" x14ac:dyDescent="0.15">
      <c r="A5333" s="24"/>
    </row>
    <row r="5334" spans="1:1" x14ac:dyDescent="0.15">
      <c r="A5334" s="24"/>
    </row>
    <row r="5335" spans="1:1" x14ac:dyDescent="0.15">
      <c r="A5335" s="24"/>
    </row>
    <row r="5336" spans="1:1" x14ac:dyDescent="0.15">
      <c r="A5336" s="24"/>
    </row>
    <row r="5337" spans="1:1" x14ac:dyDescent="0.15">
      <c r="A5337" s="24"/>
    </row>
    <row r="5338" spans="1:1" x14ac:dyDescent="0.15">
      <c r="A5338" s="24"/>
    </row>
    <row r="5339" spans="1:1" x14ac:dyDescent="0.15">
      <c r="A5339" s="24"/>
    </row>
    <row r="5340" spans="1:1" x14ac:dyDescent="0.15">
      <c r="A5340" s="24"/>
    </row>
    <row r="5341" spans="1:1" x14ac:dyDescent="0.15">
      <c r="A5341" s="24"/>
    </row>
    <row r="5342" spans="1:1" x14ac:dyDescent="0.15">
      <c r="A5342" s="24"/>
    </row>
    <row r="5343" spans="1:1" x14ac:dyDescent="0.15">
      <c r="A5343" s="24"/>
    </row>
    <row r="5344" spans="1:1" x14ac:dyDescent="0.15">
      <c r="A5344" s="24"/>
    </row>
    <row r="5345" spans="1:1" x14ac:dyDescent="0.15">
      <c r="A5345" s="24"/>
    </row>
    <row r="5346" spans="1:1" x14ac:dyDescent="0.15">
      <c r="A5346" s="24"/>
    </row>
    <row r="5347" spans="1:1" x14ac:dyDescent="0.15">
      <c r="A5347" s="24"/>
    </row>
    <row r="5348" spans="1:1" x14ac:dyDescent="0.15">
      <c r="A5348" s="24"/>
    </row>
    <row r="5349" spans="1:1" x14ac:dyDescent="0.15">
      <c r="A5349" s="24"/>
    </row>
    <row r="5350" spans="1:1" x14ac:dyDescent="0.15">
      <c r="A5350" s="24"/>
    </row>
    <row r="5351" spans="1:1" x14ac:dyDescent="0.15">
      <c r="A5351" s="24"/>
    </row>
    <row r="5352" spans="1:1" x14ac:dyDescent="0.15">
      <c r="A5352" s="24"/>
    </row>
    <row r="5353" spans="1:1" x14ac:dyDescent="0.15">
      <c r="A5353" s="24"/>
    </row>
    <row r="5354" spans="1:1" x14ac:dyDescent="0.15">
      <c r="A5354" s="24"/>
    </row>
    <row r="5355" spans="1:1" x14ac:dyDescent="0.15">
      <c r="A5355" s="24"/>
    </row>
    <row r="5356" spans="1:1" x14ac:dyDescent="0.15">
      <c r="A5356" s="24"/>
    </row>
    <row r="5357" spans="1:1" x14ac:dyDescent="0.15">
      <c r="A5357" s="24"/>
    </row>
    <row r="5358" spans="1:1" x14ac:dyDescent="0.15">
      <c r="A5358" s="24"/>
    </row>
    <row r="5359" spans="1:1" x14ac:dyDescent="0.15">
      <c r="A5359" s="24"/>
    </row>
    <row r="5360" spans="1:1" x14ac:dyDescent="0.15">
      <c r="A5360" s="24"/>
    </row>
    <row r="5361" spans="1:1" x14ac:dyDescent="0.15">
      <c r="A5361" s="24"/>
    </row>
    <row r="5362" spans="1:1" x14ac:dyDescent="0.15">
      <c r="A5362" s="24"/>
    </row>
    <row r="5363" spans="1:1" x14ac:dyDescent="0.15">
      <c r="A5363" s="24"/>
    </row>
    <row r="5364" spans="1:1" x14ac:dyDescent="0.15">
      <c r="A5364" s="24"/>
    </row>
    <row r="5365" spans="1:1" x14ac:dyDescent="0.15">
      <c r="A5365" s="24"/>
    </row>
    <row r="5366" spans="1:1" x14ac:dyDescent="0.15">
      <c r="A5366" s="24"/>
    </row>
    <row r="5367" spans="1:1" x14ac:dyDescent="0.15">
      <c r="A5367" s="24"/>
    </row>
    <row r="5368" spans="1:1" x14ac:dyDescent="0.15">
      <c r="A5368" s="24"/>
    </row>
    <row r="5369" spans="1:1" x14ac:dyDescent="0.15">
      <c r="A5369" s="24"/>
    </row>
    <row r="5370" spans="1:1" x14ac:dyDescent="0.15">
      <c r="A5370" s="24"/>
    </row>
    <row r="5371" spans="1:1" x14ac:dyDescent="0.15">
      <c r="A5371" s="24"/>
    </row>
    <row r="5372" spans="1:1" x14ac:dyDescent="0.15">
      <c r="A5372" s="24"/>
    </row>
    <row r="5373" spans="1:1" x14ac:dyDescent="0.15">
      <c r="A5373" s="24"/>
    </row>
    <row r="5374" spans="1:1" x14ac:dyDescent="0.15">
      <c r="A5374" s="24"/>
    </row>
    <row r="5375" spans="1:1" x14ac:dyDescent="0.15">
      <c r="A5375" s="24"/>
    </row>
    <row r="5376" spans="1:1" x14ac:dyDescent="0.15">
      <c r="A5376" s="24"/>
    </row>
    <row r="5377" spans="1:1" x14ac:dyDescent="0.15">
      <c r="A5377" s="24"/>
    </row>
    <row r="5378" spans="1:1" x14ac:dyDescent="0.15">
      <c r="A5378" s="24"/>
    </row>
    <row r="5379" spans="1:1" x14ac:dyDescent="0.15">
      <c r="A5379" s="24"/>
    </row>
    <row r="5380" spans="1:1" x14ac:dyDescent="0.15">
      <c r="A5380" s="24"/>
    </row>
    <row r="5381" spans="1:1" x14ac:dyDescent="0.15">
      <c r="A5381" s="24"/>
    </row>
    <row r="5382" spans="1:1" x14ac:dyDescent="0.15">
      <c r="A5382" s="24"/>
    </row>
    <row r="5383" spans="1:1" x14ac:dyDescent="0.15">
      <c r="A5383" s="24"/>
    </row>
    <row r="5384" spans="1:1" x14ac:dyDescent="0.15">
      <c r="A5384" s="24"/>
    </row>
    <row r="5385" spans="1:1" x14ac:dyDescent="0.15">
      <c r="A5385" s="24"/>
    </row>
    <row r="5386" spans="1:1" x14ac:dyDescent="0.15">
      <c r="A5386" s="24"/>
    </row>
    <row r="5387" spans="1:1" x14ac:dyDescent="0.15">
      <c r="A5387" s="24"/>
    </row>
    <row r="5388" spans="1:1" x14ac:dyDescent="0.15">
      <c r="A5388" s="24"/>
    </row>
    <row r="5389" spans="1:1" x14ac:dyDescent="0.15">
      <c r="A5389" s="24"/>
    </row>
    <row r="5390" spans="1:1" x14ac:dyDescent="0.15">
      <c r="A5390" s="24"/>
    </row>
    <row r="5391" spans="1:1" x14ac:dyDescent="0.15">
      <c r="A5391" s="24"/>
    </row>
    <row r="5392" spans="1:1" x14ac:dyDescent="0.15">
      <c r="A5392" s="24"/>
    </row>
    <row r="5393" spans="1:1" x14ac:dyDescent="0.15">
      <c r="A5393" s="24"/>
    </row>
    <row r="5394" spans="1:1" x14ac:dyDescent="0.15">
      <c r="A5394" s="24"/>
    </row>
    <row r="5395" spans="1:1" x14ac:dyDescent="0.15">
      <c r="A5395" s="24"/>
    </row>
    <row r="5396" spans="1:1" x14ac:dyDescent="0.15">
      <c r="A5396" s="24"/>
    </row>
    <row r="5397" spans="1:1" x14ac:dyDescent="0.15">
      <c r="A5397" s="24"/>
    </row>
    <row r="5398" spans="1:1" x14ac:dyDescent="0.15">
      <c r="A5398" s="24"/>
    </row>
    <row r="5399" spans="1:1" x14ac:dyDescent="0.15">
      <c r="A5399" s="24"/>
    </row>
    <row r="5400" spans="1:1" x14ac:dyDescent="0.15">
      <c r="A5400" s="24"/>
    </row>
    <row r="5401" spans="1:1" x14ac:dyDescent="0.15">
      <c r="A5401" s="24"/>
    </row>
    <row r="5402" spans="1:1" x14ac:dyDescent="0.15">
      <c r="A5402" s="24"/>
    </row>
    <row r="5403" spans="1:1" x14ac:dyDescent="0.15">
      <c r="A5403" s="24"/>
    </row>
    <row r="5404" spans="1:1" x14ac:dyDescent="0.15">
      <c r="A5404" s="24"/>
    </row>
    <row r="5405" spans="1:1" x14ac:dyDescent="0.15">
      <c r="A5405" s="24"/>
    </row>
    <row r="5406" spans="1:1" x14ac:dyDescent="0.15">
      <c r="A5406" s="24"/>
    </row>
    <row r="5407" spans="1:1" x14ac:dyDescent="0.15">
      <c r="A5407" s="24"/>
    </row>
    <row r="5408" spans="1:1" x14ac:dyDescent="0.15">
      <c r="A5408" s="24"/>
    </row>
    <row r="5409" spans="1:1" x14ac:dyDescent="0.15">
      <c r="A5409" s="24"/>
    </row>
    <row r="5410" spans="1:1" x14ac:dyDescent="0.15">
      <c r="A5410" s="24"/>
    </row>
    <row r="5411" spans="1:1" x14ac:dyDescent="0.15">
      <c r="A5411" s="24"/>
    </row>
    <row r="5412" spans="1:1" x14ac:dyDescent="0.15">
      <c r="A5412" s="24"/>
    </row>
    <row r="5413" spans="1:1" x14ac:dyDescent="0.15">
      <c r="A5413" s="24"/>
    </row>
    <row r="5414" spans="1:1" x14ac:dyDescent="0.15">
      <c r="A5414" s="24"/>
    </row>
    <row r="5415" spans="1:1" x14ac:dyDescent="0.15">
      <c r="A5415" s="24"/>
    </row>
    <row r="5416" spans="1:1" x14ac:dyDescent="0.15">
      <c r="A5416" s="24"/>
    </row>
    <row r="5417" spans="1:1" x14ac:dyDescent="0.15">
      <c r="A5417" s="24"/>
    </row>
    <row r="5418" spans="1:1" x14ac:dyDescent="0.15">
      <c r="A5418" s="24"/>
    </row>
    <row r="5419" spans="1:1" x14ac:dyDescent="0.15">
      <c r="A5419" s="24"/>
    </row>
    <row r="5420" spans="1:1" x14ac:dyDescent="0.15">
      <c r="A5420" s="24"/>
    </row>
    <row r="5421" spans="1:1" x14ac:dyDescent="0.15">
      <c r="A5421" s="24"/>
    </row>
    <row r="5422" spans="1:1" x14ac:dyDescent="0.15">
      <c r="A5422" s="24"/>
    </row>
    <row r="5423" spans="1:1" x14ac:dyDescent="0.15">
      <c r="A5423" s="24"/>
    </row>
    <row r="5424" spans="1:1" x14ac:dyDescent="0.15">
      <c r="A5424" s="24"/>
    </row>
    <row r="5425" spans="1:1" x14ac:dyDescent="0.15">
      <c r="A5425" s="24"/>
    </row>
    <row r="5426" spans="1:1" x14ac:dyDescent="0.15">
      <c r="A5426" s="24"/>
    </row>
    <row r="5427" spans="1:1" x14ac:dyDescent="0.15">
      <c r="A5427" s="24"/>
    </row>
    <row r="5428" spans="1:1" x14ac:dyDescent="0.15">
      <c r="A5428" s="24"/>
    </row>
    <row r="5429" spans="1:1" x14ac:dyDescent="0.15">
      <c r="A5429" s="24"/>
    </row>
    <row r="5430" spans="1:1" x14ac:dyDescent="0.15">
      <c r="A5430" s="24"/>
    </row>
    <row r="5431" spans="1:1" x14ac:dyDescent="0.15">
      <c r="A5431" s="24"/>
    </row>
    <row r="5432" spans="1:1" x14ac:dyDescent="0.15">
      <c r="A5432" s="24"/>
    </row>
    <row r="5433" spans="1:1" x14ac:dyDescent="0.15">
      <c r="A5433" s="24"/>
    </row>
    <row r="5434" spans="1:1" x14ac:dyDescent="0.15">
      <c r="A5434" s="24"/>
    </row>
    <row r="5435" spans="1:1" x14ac:dyDescent="0.15">
      <c r="A5435" s="24"/>
    </row>
    <row r="5436" spans="1:1" x14ac:dyDescent="0.15">
      <c r="A5436" s="24"/>
    </row>
    <row r="5437" spans="1:1" x14ac:dyDescent="0.15">
      <c r="A5437" s="24"/>
    </row>
    <row r="5438" spans="1:1" x14ac:dyDescent="0.15">
      <c r="A5438" s="24"/>
    </row>
    <row r="5439" spans="1:1" x14ac:dyDescent="0.15">
      <c r="A5439" s="24"/>
    </row>
    <row r="5440" spans="1:1" x14ac:dyDescent="0.15">
      <c r="A5440" s="24"/>
    </row>
    <row r="5441" spans="1:1" x14ac:dyDescent="0.15">
      <c r="A5441" s="24"/>
    </row>
    <row r="5442" spans="1:1" x14ac:dyDescent="0.15">
      <c r="A5442" s="24"/>
    </row>
    <row r="5443" spans="1:1" x14ac:dyDescent="0.15">
      <c r="A5443" s="24"/>
    </row>
    <row r="5444" spans="1:1" x14ac:dyDescent="0.15">
      <c r="A5444" s="24"/>
    </row>
    <row r="5445" spans="1:1" x14ac:dyDescent="0.15">
      <c r="A5445" s="24"/>
    </row>
    <row r="5446" spans="1:1" x14ac:dyDescent="0.15">
      <c r="A5446" s="24"/>
    </row>
    <row r="5447" spans="1:1" x14ac:dyDescent="0.15">
      <c r="A5447" s="24"/>
    </row>
    <row r="5448" spans="1:1" x14ac:dyDescent="0.15">
      <c r="A5448" s="24"/>
    </row>
    <row r="5449" spans="1:1" x14ac:dyDescent="0.15">
      <c r="A5449" s="24"/>
    </row>
    <row r="5450" spans="1:1" x14ac:dyDescent="0.15">
      <c r="A5450" s="24"/>
    </row>
    <row r="5451" spans="1:1" x14ac:dyDescent="0.15">
      <c r="A5451" s="24"/>
    </row>
    <row r="5452" spans="1:1" x14ac:dyDescent="0.15">
      <c r="A5452" s="24"/>
    </row>
    <row r="5453" spans="1:1" x14ac:dyDescent="0.15">
      <c r="A5453" s="24"/>
    </row>
    <row r="5454" spans="1:1" x14ac:dyDescent="0.15">
      <c r="A5454" s="24"/>
    </row>
    <row r="5455" spans="1:1" x14ac:dyDescent="0.15">
      <c r="A5455" s="24"/>
    </row>
    <row r="5456" spans="1:1" x14ac:dyDescent="0.15">
      <c r="A5456" s="24"/>
    </row>
    <row r="5457" spans="1:1" x14ac:dyDescent="0.15">
      <c r="A5457" s="24"/>
    </row>
    <row r="5458" spans="1:1" x14ac:dyDescent="0.15">
      <c r="A5458" s="24"/>
    </row>
    <row r="5459" spans="1:1" x14ac:dyDescent="0.15">
      <c r="A5459" s="24"/>
    </row>
    <row r="5460" spans="1:1" x14ac:dyDescent="0.15">
      <c r="A5460" s="24"/>
    </row>
    <row r="5461" spans="1:1" x14ac:dyDescent="0.15">
      <c r="A5461" s="24"/>
    </row>
    <row r="5462" spans="1:1" x14ac:dyDescent="0.15">
      <c r="A5462" s="24"/>
    </row>
    <row r="5463" spans="1:1" x14ac:dyDescent="0.15">
      <c r="A5463" s="24"/>
    </row>
    <row r="5464" spans="1:1" x14ac:dyDescent="0.15">
      <c r="A5464" s="24"/>
    </row>
    <row r="5465" spans="1:1" x14ac:dyDescent="0.15">
      <c r="A5465" s="24"/>
    </row>
    <row r="5466" spans="1:1" x14ac:dyDescent="0.15">
      <c r="A5466" s="24"/>
    </row>
    <row r="5467" spans="1:1" x14ac:dyDescent="0.15">
      <c r="A5467" s="24"/>
    </row>
    <row r="5468" spans="1:1" x14ac:dyDescent="0.15">
      <c r="A5468" s="24"/>
    </row>
    <row r="5469" spans="1:1" x14ac:dyDescent="0.15">
      <c r="A5469" s="24"/>
    </row>
    <row r="5470" spans="1:1" x14ac:dyDescent="0.15">
      <c r="A5470" s="24"/>
    </row>
    <row r="5471" spans="1:1" x14ac:dyDescent="0.15">
      <c r="A5471" s="24"/>
    </row>
    <row r="5472" spans="1:1" x14ac:dyDescent="0.15">
      <c r="A5472" s="24"/>
    </row>
    <row r="5473" spans="1:1" x14ac:dyDescent="0.15">
      <c r="A5473" s="24"/>
    </row>
    <row r="5474" spans="1:1" x14ac:dyDescent="0.15">
      <c r="A5474" s="24"/>
    </row>
    <row r="5475" spans="1:1" x14ac:dyDescent="0.15">
      <c r="A5475" s="24"/>
    </row>
    <row r="5476" spans="1:1" x14ac:dyDescent="0.15">
      <c r="A5476" s="24"/>
    </row>
    <row r="5477" spans="1:1" x14ac:dyDescent="0.15">
      <c r="A5477" s="24"/>
    </row>
    <row r="5478" spans="1:1" x14ac:dyDescent="0.15">
      <c r="A5478" s="24"/>
    </row>
    <row r="5479" spans="1:1" x14ac:dyDescent="0.15">
      <c r="A5479" s="24"/>
    </row>
    <row r="5480" spans="1:1" x14ac:dyDescent="0.15">
      <c r="A5480" s="24"/>
    </row>
    <row r="5481" spans="1:1" x14ac:dyDescent="0.15">
      <c r="A5481" s="24"/>
    </row>
    <row r="5482" spans="1:1" x14ac:dyDescent="0.15">
      <c r="A5482" s="24"/>
    </row>
    <row r="5483" spans="1:1" x14ac:dyDescent="0.15">
      <c r="A5483" s="24"/>
    </row>
    <row r="5484" spans="1:1" x14ac:dyDescent="0.15">
      <c r="A5484" s="24"/>
    </row>
    <row r="5485" spans="1:1" x14ac:dyDescent="0.15">
      <c r="A5485" s="24"/>
    </row>
    <row r="5486" spans="1:1" x14ac:dyDescent="0.15">
      <c r="A5486" s="24"/>
    </row>
    <row r="5487" spans="1:1" x14ac:dyDescent="0.15">
      <c r="A5487" s="24"/>
    </row>
    <row r="5488" spans="1:1" x14ac:dyDescent="0.15">
      <c r="A5488" s="24"/>
    </row>
    <row r="5489" spans="1:1" x14ac:dyDescent="0.15">
      <c r="A5489" s="24"/>
    </row>
    <row r="5490" spans="1:1" x14ac:dyDescent="0.15">
      <c r="A5490" s="24"/>
    </row>
    <row r="5491" spans="1:1" x14ac:dyDescent="0.15">
      <c r="A5491" s="24"/>
    </row>
    <row r="5492" spans="1:1" x14ac:dyDescent="0.15">
      <c r="A5492" s="24"/>
    </row>
    <row r="5493" spans="1:1" x14ac:dyDescent="0.15">
      <c r="A5493" s="24"/>
    </row>
    <row r="5494" spans="1:1" x14ac:dyDescent="0.15">
      <c r="A5494" s="24"/>
    </row>
    <row r="5495" spans="1:1" x14ac:dyDescent="0.15">
      <c r="A5495" s="24"/>
    </row>
    <row r="5496" spans="1:1" x14ac:dyDescent="0.15">
      <c r="A5496" s="24"/>
    </row>
    <row r="5497" spans="1:1" x14ac:dyDescent="0.15">
      <c r="A5497" s="24"/>
    </row>
    <row r="5498" spans="1:1" x14ac:dyDescent="0.15">
      <c r="A5498" s="24"/>
    </row>
    <row r="5499" spans="1:1" x14ac:dyDescent="0.15">
      <c r="A5499" s="24"/>
    </row>
    <row r="5500" spans="1:1" x14ac:dyDescent="0.15">
      <c r="A5500" s="24"/>
    </row>
    <row r="5501" spans="1:1" x14ac:dyDescent="0.15">
      <c r="A5501" s="24"/>
    </row>
    <row r="5502" spans="1:1" x14ac:dyDescent="0.15">
      <c r="A5502" s="24"/>
    </row>
    <row r="5503" spans="1:1" x14ac:dyDescent="0.15">
      <c r="A5503" s="24"/>
    </row>
    <row r="5504" spans="1:1" x14ac:dyDescent="0.15">
      <c r="A5504" s="24"/>
    </row>
    <row r="5505" spans="1:1" x14ac:dyDescent="0.15">
      <c r="A5505" s="24"/>
    </row>
    <row r="5506" spans="1:1" x14ac:dyDescent="0.15">
      <c r="A5506" s="24"/>
    </row>
    <row r="5507" spans="1:1" x14ac:dyDescent="0.15">
      <c r="A5507" s="24"/>
    </row>
    <row r="5508" spans="1:1" x14ac:dyDescent="0.15">
      <c r="A5508" s="24"/>
    </row>
    <row r="5509" spans="1:1" x14ac:dyDescent="0.15">
      <c r="A5509" s="24"/>
    </row>
    <row r="5510" spans="1:1" x14ac:dyDescent="0.15">
      <c r="A5510" s="24"/>
    </row>
    <row r="5511" spans="1:1" x14ac:dyDescent="0.15">
      <c r="A5511" s="24"/>
    </row>
    <row r="5512" spans="1:1" x14ac:dyDescent="0.15">
      <c r="A5512" s="24"/>
    </row>
    <row r="5513" spans="1:1" x14ac:dyDescent="0.15">
      <c r="A5513" s="24"/>
    </row>
    <row r="5514" spans="1:1" x14ac:dyDescent="0.15">
      <c r="A5514" s="24"/>
    </row>
    <row r="5515" spans="1:1" x14ac:dyDescent="0.15">
      <c r="A5515" s="24"/>
    </row>
    <row r="5516" spans="1:1" x14ac:dyDescent="0.15">
      <c r="A5516" s="24"/>
    </row>
    <row r="5517" spans="1:1" x14ac:dyDescent="0.15">
      <c r="A5517" s="24"/>
    </row>
    <row r="5518" spans="1:1" x14ac:dyDescent="0.15">
      <c r="A5518" s="24"/>
    </row>
    <row r="5519" spans="1:1" x14ac:dyDescent="0.15">
      <c r="A5519" s="24"/>
    </row>
    <row r="5520" spans="1:1" x14ac:dyDescent="0.15">
      <c r="A5520" s="24"/>
    </row>
    <row r="5521" spans="1:1" x14ac:dyDescent="0.15">
      <c r="A5521" s="24"/>
    </row>
    <row r="5522" spans="1:1" x14ac:dyDescent="0.15">
      <c r="A5522" s="24"/>
    </row>
    <row r="5523" spans="1:1" x14ac:dyDescent="0.15">
      <c r="A5523" s="24"/>
    </row>
    <row r="5524" spans="1:1" x14ac:dyDescent="0.15">
      <c r="A5524" s="24"/>
    </row>
    <row r="5525" spans="1:1" x14ac:dyDescent="0.15">
      <c r="A5525" s="24"/>
    </row>
    <row r="5526" spans="1:1" x14ac:dyDescent="0.15">
      <c r="A5526" s="24"/>
    </row>
    <row r="5527" spans="1:1" x14ac:dyDescent="0.15">
      <c r="A5527" s="24"/>
    </row>
    <row r="5528" spans="1:1" x14ac:dyDescent="0.15">
      <c r="A5528" s="24"/>
    </row>
    <row r="5529" spans="1:1" x14ac:dyDescent="0.15">
      <c r="A5529" s="24"/>
    </row>
    <row r="5530" spans="1:1" x14ac:dyDescent="0.15">
      <c r="A5530" s="24"/>
    </row>
    <row r="5531" spans="1:1" x14ac:dyDescent="0.15">
      <c r="A5531" s="24"/>
    </row>
    <row r="5532" spans="1:1" x14ac:dyDescent="0.15">
      <c r="A5532" s="24"/>
    </row>
    <row r="5533" spans="1:1" x14ac:dyDescent="0.15">
      <c r="A5533" s="24"/>
    </row>
    <row r="5534" spans="1:1" x14ac:dyDescent="0.15">
      <c r="A5534" s="24"/>
    </row>
    <row r="5535" spans="1:1" x14ac:dyDescent="0.15">
      <c r="A5535" s="24"/>
    </row>
    <row r="5536" spans="1:1" x14ac:dyDescent="0.15">
      <c r="A5536" s="24"/>
    </row>
    <row r="5537" spans="1:1" x14ac:dyDescent="0.15">
      <c r="A5537" s="24"/>
    </row>
    <row r="5538" spans="1:1" x14ac:dyDescent="0.15">
      <c r="A5538" s="24"/>
    </row>
    <row r="5539" spans="1:1" x14ac:dyDescent="0.15">
      <c r="A5539" s="24"/>
    </row>
    <row r="5540" spans="1:1" x14ac:dyDescent="0.15">
      <c r="A5540" s="24"/>
    </row>
    <row r="5541" spans="1:1" x14ac:dyDescent="0.15">
      <c r="A5541" s="24"/>
    </row>
    <row r="5542" spans="1:1" x14ac:dyDescent="0.15">
      <c r="A5542" s="24"/>
    </row>
    <row r="5543" spans="1:1" x14ac:dyDescent="0.15">
      <c r="A5543" s="24"/>
    </row>
    <row r="5544" spans="1:1" x14ac:dyDescent="0.15">
      <c r="A5544" s="24"/>
    </row>
    <row r="5545" spans="1:1" x14ac:dyDescent="0.15">
      <c r="A5545" s="24"/>
    </row>
    <row r="5546" spans="1:1" x14ac:dyDescent="0.15">
      <c r="A5546" s="24"/>
    </row>
    <row r="5547" spans="1:1" x14ac:dyDescent="0.15">
      <c r="A5547" s="24"/>
    </row>
    <row r="5548" spans="1:1" x14ac:dyDescent="0.15">
      <c r="A5548" s="24"/>
    </row>
    <row r="5549" spans="1:1" x14ac:dyDescent="0.15">
      <c r="A5549" s="24"/>
    </row>
    <row r="5550" spans="1:1" x14ac:dyDescent="0.15">
      <c r="A5550" s="24"/>
    </row>
    <row r="5551" spans="1:1" x14ac:dyDescent="0.15">
      <c r="A5551" s="24"/>
    </row>
    <row r="5552" spans="1:1" x14ac:dyDescent="0.15">
      <c r="A5552" s="24"/>
    </row>
    <row r="5553" spans="1:1" x14ac:dyDescent="0.15">
      <c r="A5553" s="24"/>
    </row>
    <row r="5554" spans="1:1" x14ac:dyDescent="0.15">
      <c r="A5554" s="24"/>
    </row>
    <row r="5555" spans="1:1" x14ac:dyDescent="0.15">
      <c r="A5555" s="24"/>
    </row>
    <row r="5556" spans="1:1" x14ac:dyDescent="0.15">
      <c r="A5556" s="24"/>
    </row>
    <row r="5557" spans="1:1" x14ac:dyDescent="0.15">
      <c r="A5557" s="24"/>
    </row>
    <row r="5558" spans="1:1" x14ac:dyDescent="0.15">
      <c r="A5558" s="24"/>
    </row>
    <row r="5559" spans="1:1" x14ac:dyDescent="0.15">
      <c r="A5559" s="24"/>
    </row>
    <row r="5560" spans="1:1" x14ac:dyDescent="0.15">
      <c r="A5560" s="24"/>
    </row>
    <row r="5561" spans="1:1" x14ac:dyDescent="0.15">
      <c r="A5561" s="24"/>
    </row>
    <row r="5562" spans="1:1" x14ac:dyDescent="0.15">
      <c r="A5562" s="24"/>
    </row>
    <row r="5563" spans="1:1" x14ac:dyDescent="0.15">
      <c r="A5563" s="24"/>
    </row>
    <row r="5564" spans="1:1" x14ac:dyDescent="0.15">
      <c r="A5564" s="24"/>
    </row>
    <row r="5565" spans="1:1" x14ac:dyDescent="0.15">
      <c r="A5565" s="24"/>
    </row>
    <row r="5566" spans="1:1" x14ac:dyDescent="0.15">
      <c r="A5566" s="24"/>
    </row>
    <row r="5567" spans="1:1" x14ac:dyDescent="0.15">
      <c r="A5567" s="24"/>
    </row>
    <row r="5568" spans="1:1" x14ac:dyDescent="0.15">
      <c r="A5568" s="24"/>
    </row>
    <row r="5569" spans="1:1" x14ac:dyDescent="0.15">
      <c r="A5569" s="24"/>
    </row>
    <row r="5570" spans="1:1" x14ac:dyDescent="0.15">
      <c r="A5570" s="24"/>
    </row>
    <row r="5571" spans="1:1" x14ac:dyDescent="0.15">
      <c r="A5571" s="24"/>
    </row>
    <row r="5572" spans="1:1" x14ac:dyDescent="0.15">
      <c r="A5572" s="24"/>
    </row>
    <row r="5573" spans="1:1" x14ac:dyDescent="0.15">
      <c r="A5573" s="24"/>
    </row>
    <row r="5574" spans="1:1" x14ac:dyDescent="0.15">
      <c r="A5574" s="24"/>
    </row>
    <row r="5575" spans="1:1" x14ac:dyDescent="0.15">
      <c r="A5575" s="24"/>
    </row>
    <row r="5576" spans="1:1" x14ac:dyDescent="0.15">
      <c r="A5576" s="24"/>
    </row>
    <row r="5577" spans="1:1" x14ac:dyDescent="0.15">
      <c r="A5577" s="24"/>
    </row>
    <row r="5578" spans="1:1" x14ac:dyDescent="0.15">
      <c r="A5578" s="24"/>
    </row>
    <row r="5579" spans="1:1" x14ac:dyDescent="0.15">
      <c r="A5579" s="24"/>
    </row>
    <row r="5580" spans="1:1" x14ac:dyDescent="0.15">
      <c r="A5580" s="24"/>
    </row>
    <row r="5581" spans="1:1" x14ac:dyDescent="0.15">
      <c r="A5581" s="24"/>
    </row>
    <row r="5582" spans="1:1" x14ac:dyDescent="0.15">
      <c r="A5582" s="24"/>
    </row>
    <row r="5583" spans="1:1" x14ac:dyDescent="0.15">
      <c r="A5583" s="24"/>
    </row>
    <row r="5584" spans="1:1" x14ac:dyDescent="0.15">
      <c r="A5584" s="24"/>
    </row>
    <row r="5585" spans="1:1" x14ac:dyDescent="0.15">
      <c r="A5585" s="24"/>
    </row>
    <row r="5586" spans="1:1" x14ac:dyDescent="0.15">
      <c r="A5586" s="24"/>
    </row>
    <row r="5587" spans="1:1" x14ac:dyDescent="0.15">
      <c r="A5587" s="24"/>
    </row>
    <row r="5588" spans="1:1" x14ac:dyDescent="0.15">
      <c r="A5588" s="24"/>
    </row>
    <row r="5589" spans="1:1" x14ac:dyDescent="0.15">
      <c r="A5589" s="24"/>
    </row>
    <row r="5590" spans="1:1" x14ac:dyDescent="0.15">
      <c r="A5590" s="24"/>
    </row>
    <row r="5591" spans="1:1" x14ac:dyDescent="0.15">
      <c r="A5591" s="24"/>
    </row>
    <row r="5592" spans="1:1" x14ac:dyDescent="0.15">
      <c r="A5592" s="24"/>
    </row>
    <row r="5593" spans="1:1" x14ac:dyDescent="0.15">
      <c r="A5593" s="24"/>
    </row>
    <row r="5594" spans="1:1" x14ac:dyDescent="0.15">
      <c r="A5594" s="24"/>
    </row>
    <row r="5595" spans="1:1" x14ac:dyDescent="0.15">
      <c r="A5595" s="24"/>
    </row>
    <row r="5596" spans="1:1" x14ac:dyDescent="0.15">
      <c r="A5596" s="24"/>
    </row>
    <row r="5597" spans="1:1" x14ac:dyDescent="0.15">
      <c r="A5597" s="24"/>
    </row>
    <row r="5598" spans="1:1" x14ac:dyDescent="0.15">
      <c r="A5598" s="24"/>
    </row>
    <row r="5599" spans="1:1" x14ac:dyDescent="0.15">
      <c r="A5599" s="24"/>
    </row>
    <row r="5600" spans="1:1" x14ac:dyDescent="0.15">
      <c r="A5600" s="24"/>
    </row>
    <row r="5601" spans="1:1" x14ac:dyDescent="0.15">
      <c r="A5601" s="24"/>
    </row>
    <row r="5602" spans="1:1" x14ac:dyDescent="0.15">
      <c r="A5602" s="24"/>
    </row>
    <row r="5603" spans="1:1" x14ac:dyDescent="0.15">
      <c r="A5603" s="24"/>
    </row>
    <row r="5604" spans="1:1" x14ac:dyDescent="0.15">
      <c r="A5604" s="24"/>
    </row>
    <row r="5605" spans="1:1" x14ac:dyDescent="0.15">
      <c r="A5605" s="24"/>
    </row>
    <row r="5606" spans="1:1" x14ac:dyDescent="0.15">
      <c r="A5606" s="24"/>
    </row>
    <row r="5607" spans="1:1" x14ac:dyDescent="0.15">
      <c r="A5607" s="24"/>
    </row>
    <row r="5608" spans="1:1" x14ac:dyDescent="0.15">
      <c r="A5608" s="24"/>
    </row>
    <row r="5609" spans="1:1" x14ac:dyDescent="0.15">
      <c r="A5609" s="24"/>
    </row>
    <row r="5610" spans="1:1" x14ac:dyDescent="0.15">
      <c r="A5610" s="24"/>
    </row>
    <row r="5611" spans="1:1" x14ac:dyDescent="0.15">
      <c r="A5611" s="24"/>
    </row>
    <row r="5612" spans="1:1" x14ac:dyDescent="0.15">
      <c r="A5612" s="24"/>
    </row>
    <row r="5613" spans="1:1" x14ac:dyDescent="0.15">
      <c r="A5613" s="24"/>
    </row>
    <row r="5614" spans="1:1" x14ac:dyDescent="0.15">
      <c r="A5614" s="24"/>
    </row>
    <row r="5615" spans="1:1" x14ac:dyDescent="0.15">
      <c r="A5615" s="24"/>
    </row>
    <row r="5616" spans="1:1" x14ac:dyDescent="0.15">
      <c r="A5616" s="24"/>
    </row>
    <row r="5617" spans="1:1" x14ac:dyDescent="0.15">
      <c r="A5617" s="24"/>
    </row>
    <row r="5618" spans="1:1" x14ac:dyDescent="0.15">
      <c r="A5618" s="24"/>
    </row>
    <row r="5619" spans="1:1" x14ac:dyDescent="0.15">
      <c r="A5619" s="24"/>
    </row>
    <row r="5620" spans="1:1" x14ac:dyDescent="0.15">
      <c r="A5620" s="24"/>
    </row>
    <row r="5621" spans="1:1" x14ac:dyDescent="0.15">
      <c r="A5621" s="24"/>
    </row>
    <row r="5622" spans="1:1" x14ac:dyDescent="0.15">
      <c r="A5622" s="24"/>
    </row>
    <row r="5623" spans="1:1" x14ac:dyDescent="0.15">
      <c r="A5623" s="24"/>
    </row>
    <row r="5624" spans="1:1" x14ac:dyDescent="0.15">
      <c r="A5624" s="24"/>
    </row>
    <row r="5625" spans="1:1" x14ac:dyDescent="0.15">
      <c r="A5625" s="24"/>
    </row>
    <row r="5626" spans="1:1" x14ac:dyDescent="0.15">
      <c r="A5626" s="24"/>
    </row>
    <row r="5627" spans="1:1" x14ac:dyDescent="0.15">
      <c r="A5627" s="24"/>
    </row>
    <row r="5628" spans="1:1" x14ac:dyDescent="0.15">
      <c r="A5628" s="24"/>
    </row>
    <row r="5629" spans="1:1" x14ac:dyDescent="0.15">
      <c r="A5629" s="24"/>
    </row>
    <row r="5630" spans="1:1" x14ac:dyDescent="0.15">
      <c r="A5630" s="24"/>
    </row>
    <row r="5631" spans="1:1" x14ac:dyDescent="0.15">
      <c r="A5631" s="24"/>
    </row>
    <row r="5632" spans="1:1" x14ac:dyDescent="0.15">
      <c r="A5632" s="24"/>
    </row>
    <row r="5633" spans="1:1" x14ac:dyDescent="0.15">
      <c r="A5633" s="24"/>
    </row>
    <row r="5634" spans="1:1" x14ac:dyDescent="0.15">
      <c r="A5634" s="24"/>
    </row>
    <row r="5635" spans="1:1" x14ac:dyDescent="0.15">
      <c r="A5635" s="24"/>
    </row>
    <row r="5636" spans="1:1" x14ac:dyDescent="0.15">
      <c r="A5636" s="24"/>
    </row>
    <row r="5637" spans="1:1" x14ac:dyDescent="0.15">
      <c r="A5637" s="24"/>
    </row>
    <row r="5638" spans="1:1" x14ac:dyDescent="0.15">
      <c r="A5638" s="24"/>
    </row>
    <row r="5639" spans="1:1" x14ac:dyDescent="0.15">
      <c r="A5639" s="24"/>
    </row>
    <row r="5640" spans="1:1" x14ac:dyDescent="0.15">
      <c r="A5640" s="24"/>
    </row>
    <row r="5641" spans="1:1" x14ac:dyDescent="0.15">
      <c r="A5641" s="24"/>
    </row>
    <row r="5642" spans="1:1" x14ac:dyDescent="0.15">
      <c r="A5642" s="24"/>
    </row>
    <row r="5643" spans="1:1" x14ac:dyDescent="0.15">
      <c r="A5643" s="24"/>
    </row>
    <row r="5644" spans="1:1" x14ac:dyDescent="0.15">
      <c r="A5644" s="24"/>
    </row>
    <row r="5645" spans="1:1" x14ac:dyDescent="0.15">
      <c r="A5645" s="24"/>
    </row>
    <row r="5646" spans="1:1" x14ac:dyDescent="0.15">
      <c r="A5646" s="24"/>
    </row>
    <row r="5647" spans="1:1" x14ac:dyDescent="0.15">
      <c r="A5647" s="24"/>
    </row>
    <row r="5648" spans="1:1" x14ac:dyDescent="0.15">
      <c r="A5648" s="24"/>
    </row>
    <row r="5649" spans="1:1" x14ac:dyDescent="0.15">
      <c r="A5649" s="24"/>
    </row>
    <row r="5650" spans="1:1" x14ac:dyDescent="0.15">
      <c r="A5650" s="24"/>
    </row>
    <row r="5651" spans="1:1" x14ac:dyDescent="0.15">
      <c r="A5651" s="24"/>
    </row>
    <row r="5652" spans="1:1" x14ac:dyDescent="0.15">
      <c r="A5652" s="24"/>
    </row>
    <row r="5653" spans="1:1" x14ac:dyDescent="0.15">
      <c r="A5653" s="24"/>
    </row>
    <row r="5654" spans="1:1" x14ac:dyDescent="0.15">
      <c r="A5654" s="24"/>
    </row>
    <row r="5655" spans="1:1" x14ac:dyDescent="0.15">
      <c r="A5655" s="24"/>
    </row>
    <row r="5656" spans="1:1" x14ac:dyDescent="0.15">
      <c r="A5656" s="24"/>
    </row>
    <row r="5657" spans="1:1" x14ac:dyDescent="0.15">
      <c r="A5657" s="24"/>
    </row>
    <row r="5658" spans="1:1" x14ac:dyDescent="0.15">
      <c r="A5658" s="24"/>
    </row>
    <row r="5659" spans="1:1" x14ac:dyDescent="0.15">
      <c r="A5659" s="24"/>
    </row>
    <row r="5660" spans="1:1" x14ac:dyDescent="0.15">
      <c r="A5660" s="24"/>
    </row>
    <row r="5661" spans="1:1" x14ac:dyDescent="0.15">
      <c r="A5661" s="24"/>
    </row>
    <row r="5662" spans="1:1" x14ac:dyDescent="0.15">
      <c r="A5662" s="24"/>
    </row>
    <row r="5663" spans="1:1" x14ac:dyDescent="0.15">
      <c r="A5663" s="24"/>
    </row>
    <row r="5664" spans="1:1" x14ac:dyDescent="0.15">
      <c r="A5664" s="24"/>
    </row>
    <row r="5665" spans="1:1" x14ac:dyDescent="0.15">
      <c r="A5665" s="24"/>
    </row>
    <row r="5666" spans="1:1" x14ac:dyDescent="0.15">
      <c r="A5666" s="24"/>
    </row>
    <row r="5667" spans="1:1" x14ac:dyDescent="0.15">
      <c r="A5667" s="24"/>
    </row>
    <row r="5668" spans="1:1" x14ac:dyDescent="0.15">
      <c r="A5668" s="24"/>
    </row>
    <row r="5669" spans="1:1" x14ac:dyDescent="0.15">
      <c r="A5669" s="24"/>
    </row>
    <row r="5670" spans="1:1" x14ac:dyDescent="0.15">
      <c r="A5670" s="24"/>
    </row>
    <row r="5671" spans="1:1" x14ac:dyDescent="0.15">
      <c r="A5671" s="24"/>
    </row>
    <row r="5672" spans="1:1" x14ac:dyDescent="0.15">
      <c r="A5672" s="24"/>
    </row>
    <row r="5673" spans="1:1" x14ac:dyDescent="0.15">
      <c r="A5673" s="24"/>
    </row>
    <row r="5674" spans="1:1" x14ac:dyDescent="0.15">
      <c r="A5674" s="24"/>
    </row>
    <row r="5675" spans="1:1" x14ac:dyDescent="0.15">
      <c r="A5675" s="24"/>
    </row>
    <row r="5676" spans="1:1" x14ac:dyDescent="0.15">
      <c r="A5676" s="24"/>
    </row>
    <row r="5677" spans="1:1" x14ac:dyDescent="0.15">
      <c r="A5677" s="24"/>
    </row>
    <row r="5678" spans="1:1" x14ac:dyDescent="0.15">
      <c r="A5678" s="24"/>
    </row>
    <row r="5679" spans="1:1" x14ac:dyDescent="0.15">
      <c r="A5679" s="24"/>
    </row>
    <row r="5680" spans="1:1" x14ac:dyDescent="0.15">
      <c r="A5680" s="24"/>
    </row>
    <row r="5681" spans="1:1" x14ac:dyDescent="0.15">
      <c r="A5681" s="24"/>
    </row>
    <row r="5682" spans="1:1" x14ac:dyDescent="0.15">
      <c r="A5682" s="24"/>
    </row>
    <row r="5683" spans="1:1" x14ac:dyDescent="0.15">
      <c r="A5683" s="24"/>
    </row>
    <row r="5684" spans="1:1" x14ac:dyDescent="0.15">
      <c r="A5684" s="24"/>
    </row>
    <row r="5685" spans="1:1" x14ac:dyDescent="0.15">
      <c r="A5685" s="24"/>
    </row>
    <row r="5686" spans="1:1" x14ac:dyDescent="0.15">
      <c r="A5686" s="24"/>
    </row>
    <row r="5687" spans="1:1" x14ac:dyDescent="0.15">
      <c r="A5687" s="24"/>
    </row>
    <row r="5688" spans="1:1" x14ac:dyDescent="0.15">
      <c r="A5688" s="24"/>
    </row>
    <row r="5689" spans="1:1" x14ac:dyDescent="0.15">
      <c r="A5689" s="24"/>
    </row>
    <row r="5690" spans="1:1" x14ac:dyDescent="0.15">
      <c r="A5690" s="24"/>
    </row>
    <row r="5691" spans="1:1" x14ac:dyDescent="0.15">
      <c r="A5691" s="24"/>
    </row>
    <row r="5692" spans="1:1" x14ac:dyDescent="0.15">
      <c r="A5692" s="24"/>
    </row>
    <row r="5693" spans="1:1" x14ac:dyDescent="0.15">
      <c r="A5693" s="24"/>
    </row>
    <row r="5694" spans="1:1" x14ac:dyDescent="0.15">
      <c r="A5694" s="24"/>
    </row>
    <row r="5695" spans="1:1" x14ac:dyDescent="0.15">
      <c r="A5695" s="24"/>
    </row>
    <row r="5696" spans="1:1" x14ac:dyDescent="0.15">
      <c r="A5696" s="24"/>
    </row>
    <row r="5697" spans="1:1" x14ac:dyDescent="0.15">
      <c r="A5697" s="24"/>
    </row>
    <row r="5698" spans="1:1" x14ac:dyDescent="0.15">
      <c r="A5698" s="24"/>
    </row>
    <row r="5699" spans="1:1" x14ac:dyDescent="0.15">
      <c r="A5699" s="24"/>
    </row>
    <row r="5700" spans="1:1" x14ac:dyDescent="0.15">
      <c r="A5700" s="24"/>
    </row>
    <row r="5701" spans="1:1" x14ac:dyDescent="0.15">
      <c r="A5701" s="24"/>
    </row>
    <row r="5702" spans="1:1" x14ac:dyDescent="0.15">
      <c r="A5702" s="24"/>
    </row>
    <row r="5703" spans="1:1" x14ac:dyDescent="0.15">
      <c r="A5703" s="24"/>
    </row>
    <row r="5704" spans="1:1" x14ac:dyDescent="0.15">
      <c r="A5704" s="24"/>
    </row>
    <row r="5705" spans="1:1" x14ac:dyDescent="0.15">
      <c r="A5705" s="24"/>
    </row>
    <row r="5706" spans="1:1" x14ac:dyDescent="0.15">
      <c r="A5706" s="24"/>
    </row>
    <row r="5707" spans="1:1" x14ac:dyDescent="0.15">
      <c r="A5707" s="24"/>
    </row>
    <row r="5708" spans="1:1" x14ac:dyDescent="0.15">
      <c r="A5708" s="24"/>
    </row>
    <row r="5709" spans="1:1" x14ac:dyDescent="0.15">
      <c r="A5709" s="24"/>
    </row>
    <row r="5710" spans="1:1" x14ac:dyDescent="0.15">
      <c r="A5710" s="24"/>
    </row>
    <row r="5711" spans="1:1" x14ac:dyDescent="0.15">
      <c r="A5711" s="24"/>
    </row>
    <row r="5712" spans="1:1" x14ac:dyDescent="0.15">
      <c r="A5712" s="24"/>
    </row>
    <row r="5713" spans="1:1" x14ac:dyDescent="0.15">
      <c r="A5713" s="24"/>
    </row>
    <row r="5714" spans="1:1" x14ac:dyDescent="0.15">
      <c r="A5714" s="24"/>
    </row>
    <row r="5715" spans="1:1" x14ac:dyDescent="0.15">
      <c r="A5715" s="24"/>
    </row>
    <row r="5716" spans="1:1" x14ac:dyDescent="0.15">
      <c r="A5716" s="24"/>
    </row>
    <row r="5717" spans="1:1" x14ac:dyDescent="0.15">
      <c r="A5717" s="24"/>
    </row>
    <row r="5718" spans="1:1" x14ac:dyDescent="0.15">
      <c r="A5718" s="24"/>
    </row>
    <row r="5719" spans="1:1" x14ac:dyDescent="0.15">
      <c r="A5719" s="24"/>
    </row>
    <row r="5720" spans="1:1" x14ac:dyDescent="0.15">
      <c r="A5720" s="24"/>
    </row>
    <row r="5721" spans="1:1" x14ac:dyDescent="0.15">
      <c r="A5721" s="24"/>
    </row>
    <row r="5722" spans="1:1" x14ac:dyDescent="0.15">
      <c r="A5722" s="24"/>
    </row>
    <row r="5723" spans="1:1" x14ac:dyDescent="0.15">
      <c r="A5723" s="24"/>
    </row>
    <row r="5724" spans="1:1" x14ac:dyDescent="0.15">
      <c r="A5724" s="24"/>
    </row>
    <row r="5725" spans="1:1" x14ac:dyDescent="0.15">
      <c r="A5725" s="24"/>
    </row>
    <row r="5726" spans="1:1" x14ac:dyDescent="0.15">
      <c r="A5726" s="24"/>
    </row>
    <row r="5727" spans="1:1" x14ac:dyDescent="0.15">
      <c r="A5727" s="24"/>
    </row>
    <row r="5728" spans="1:1" x14ac:dyDescent="0.15">
      <c r="A5728" s="24"/>
    </row>
    <row r="5729" spans="1:1" x14ac:dyDescent="0.15">
      <c r="A5729" s="24"/>
    </row>
    <row r="5730" spans="1:1" x14ac:dyDescent="0.15">
      <c r="A5730" s="24"/>
    </row>
    <row r="5731" spans="1:1" x14ac:dyDescent="0.15">
      <c r="A5731" s="24"/>
    </row>
    <row r="5732" spans="1:1" x14ac:dyDescent="0.15">
      <c r="A5732" s="24"/>
    </row>
    <row r="5733" spans="1:1" x14ac:dyDescent="0.15">
      <c r="A5733" s="24"/>
    </row>
    <row r="5734" spans="1:1" x14ac:dyDescent="0.15">
      <c r="A5734" s="24"/>
    </row>
    <row r="5735" spans="1:1" x14ac:dyDescent="0.15">
      <c r="A5735" s="24"/>
    </row>
    <row r="5736" spans="1:1" x14ac:dyDescent="0.15">
      <c r="A5736" s="24"/>
    </row>
    <row r="5737" spans="1:1" x14ac:dyDescent="0.15">
      <c r="A5737" s="24"/>
    </row>
    <row r="5738" spans="1:1" x14ac:dyDescent="0.15">
      <c r="A5738" s="24"/>
    </row>
    <row r="5739" spans="1:1" x14ac:dyDescent="0.15">
      <c r="A5739" s="24"/>
    </row>
    <row r="5740" spans="1:1" x14ac:dyDescent="0.15">
      <c r="A5740" s="24"/>
    </row>
    <row r="5741" spans="1:1" x14ac:dyDescent="0.15">
      <c r="A5741" s="24"/>
    </row>
    <row r="5742" spans="1:1" x14ac:dyDescent="0.15">
      <c r="A5742" s="24"/>
    </row>
    <row r="5743" spans="1:1" x14ac:dyDescent="0.15">
      <c r="A5743" s="24"/>
    </row>
    <row r="5744" spans="1:1" x14ac:dyDescent="0.15">
      <c r="A5744" s="24"/>
    </row>
    <row r="5745" spans="1:1" x14ac:dyDescent="0.15">
      <c r="A5745" s="24"/>
    </row>
    <row r="5746" spans="1:1" x14ac:dyDescent="0.15">
      <c r="A5746" s="24"/>
    </row>
    <row r="5747" spans="1:1" x14ac:dyDescent="0.15">
      <c r="A5747" s="24"/>
    </row>
    <row r="5748" spans="1:1" x14ac:dyDescent="0.15">
      <c r="A5748" s="24"/>
    </row>
    <row r="5749" spans="1:1" x14ac:dyDescent="0.15">
      <c r="A5749" s="24"/>
    </row>
    <row r="5750" spans="1:1" x14ac:dyDescent="0.15">
      <c r="A5750" s="24"/>
    </row>
    <row r="5751" spans="1:1" x14ac:dyDescent="0.15">
      <c r="A5751" s="24"/>
    </row>
    <row r="5752" spans="1:1" x14ac:dyDescent="0.15">
      <c r="A5752" s="24"/>
    </row>
    <row r="5753" spans="1:1" x14ac:dyDescent="0.15">
      <c r="A5753" s="24"/>
    </row>
    <row r="5754" spans="1:1" x14ac:dyDescent="0.15">
      <c r="A5754" s="24"/>
    </row>
    <row r="5755" spans="1:1" x14ac:dyDescent="0.15">
      <c r="A5755" s="24"/>
    </row>
    <row r="5756" spans="1:1" x14ac:dyDescent="0.15">
      <c r="A5756" s="24"/>
    </row>
    <row r="5757" spans="1:1" x14ac:dyDescent="0.15">
      <c r="A5757" s="24"/>
    </row>
    <row r="5758" spans="1:1" x14ac:dyDescent="0.15">
      <c r="A5758" s="24"/>
    </row>
    <row r="5759" spans="1:1" x14ac:dyDescent="0.15">
      <c r="A5759" s="24"/>
    </row>
    <row r="5760" spans="1:1" x14ac:dyDescent="0.15">
      <c r="A5760" s="24"/>
    </row>
    <row r="5761" spans="1:1" x14ac:dyDescent="0.15">
      <c r="A5761" s="24"/>
    </row>
    <row r="5762" spans="1:1" x14ac:dyDescent="0.15">
      <c r="A5762" s="24"/>
    </row>
    <row r="5763" spans="1:1" x14ac:dyDescent="0.15">
      <c r="A5763" s="24"/>
    </row>
    <row r="5764" spans="1:1" x14ac:dyDescent="0.15">
      <c r="A5764" s="24"/>
    </row>
    <row r="5765" spans="1:1" x14ac:dyDescent="0.15">
      <c r="A5765" s="24"/>
    </row>
    <row r="5766" spans="1:1" x14ac:dyDescent="0.15">
      <c r="A5766" s="24"/>
    </row>
    <row r="5767" spans="1:1" x14ac:dyDescent="0.15">
      <c r="A5767" s="24"/>
    </row>
    <row r="5768" spans="1:1" x14ac:dyDescent="0.15">
      <c r="A5768" s="24"/>
    </row>
    <row r="5769" spans="1:1" x14ac:dyDescent="0.15">
      <c r="A5769" s="24"/>
    </row>
    <row r="5770" spans="1:1" x14ac:dyDescent="0.15">
      <c r="A5770" s="24"/>
    </row>
    <row r="5771" spans="1:1" x14ac:dyDescent="0.15">
      <c r="A5771" s="24"/>
    </row>
    <row r="5772" spans="1:1" x14ac:dyDescent="0.15">
      <c r="A5772" s="24"/>
    </row>
    <row r="5773" spans="1:1" x14ac:dyDescent="0.15">
      <c r="A5773" s="24"/>
    </row>
    <row r="5774" spans="1:1" x14ac:dyDescent="0.15">
      <c r="A5774" s="24"/>
    </row>
    <row r="5775" spans="1:1" x14ac:dyDescent="0.15">
      <c r="A5775" s="24"/>
    </row>
    <row r="5776" spans="1:1" x14ac:dyDescent="0.15">
      <c r="A5776" s="24"/>
    </row>
    <row r="5777" spans="1:1" x14ac:dyDescent="0.15">
      <c r="A5777" s="24"/>
    </row>
    <row r="5778" spans="1:1" x14ac:dyDescent="0.15">
      <c r="A5778" s="24"/>
    </row>
    <row r="5779" spans="1:1" x14ac:dyDescent="0.15">
      <c r="A5779" s="24"/>
    </row>
    <row r="5780" spans="1:1" x14ac:dyDescent="0.15">
      <c r="A5780" s="24"/>
    </row>
    <row r="5781" spans="1:1" x14ac:dyDescent="0.15">
      <c r="A5781" s="24"/>
    </row>
    <row r="5782" spans="1:1" x14ac:dyDescent="0.15">
      <c r="A5782" s="24"/>
    </row>
    <row r="5783" spans="1:1" x14ac:dyDescent="0.15">
      <c r="A5783" s="24"/>
    </row>
    <row r="5784" spans="1:1" x14ac:dyDescent="0.15">
      <c r="A5784" s="24"/>
    </row>
    <row r="5785" spans="1:1" x14ac:dyDescent="0.15">
      <c r="A5785" s="24"/>
    </row>
    <row r="5786" spans="1:1" x14ac:dyDescent="0.15">
      <c r="A5786" s="24"/>
    </row>
    <row r="5787" spans="1:1" x14ac:dyDescent="0.15">
      <c r="A5787" s="24"/>
    </row>
    <row r="5788" spans="1:1" x14ac:dyDescent="0.15">
      <c r="A5788" s="24"/>
    </row>
    <row r="5789" spans="1:1" x14ac:dyDescent="0.15">
      <c r="A5789" s="24"/>
    </row>
    <row r="5790" spans="1:1" x14ac:dyDescent="0.15">
      <c r="A5790" s="24"/>
    </row>
    <row r="5791" spans="1:1" x14ac:dyDescent="0.15">
      <c r="A5791" s="24"/>
    </row>
    <row r="5792" spans="1:1" x14ac:dyDescent="0.15">
      <c r="A5792" s="24"/>
    </row>
    <row r="5793" spans="1:1" x14ac:dyDescent="0.15">
      <c r="A5793" s="24"/>
    </row>
    <row r="5794" spans="1:1" x14ac:dyDescent="0.15">
      <c r="A5794" s="24"/>
    </row>
    <row r="5795" spans="1:1" x14ac:dyDescent="0.15">
      <c r="A5795" s="24"/>
    </row>
    <row r="5796" spans="1:1" x14ac:dyDescent="0.15">
      <c r="A5796" s="24"/>
    </row>
    <row r="5797" spans="1:1" x14ac:dyDescent="0.15">
      <c r="A5797" s="24"/>
    </row>
    <row r="5798" spans="1:1" x14ac:dyDescent="0.15">
      <c r="A5798" s="24"/>
    </row>
    <row r="5799" spans="1:1" x14ac:dyDescent="0.15">
      <c r="A5799" s="24"/>
    </row>
    <row r="5800" spans="1:1" x14ac:dyDescent="0.15">
      <c r="A5800" s="24"/>
    </row>
    <row r="5801" spans="1:1" x14ac:dyDescent="0.15">
      <c r="A5801" s="24"/>
    </row>
    <row r="5802" spans="1:1" x14ac:dyDescent="0.15">
      <c r="A5802" s="24"/>
    </row>
    <row r="5803" spans="1:1" x14ac:dyDescent="0.15">
      <c r="A5803" s="24"/>
    </row>
    <row r="5804" spans="1:1" x14ac:dyDescent="0.15">
      <c r="A5804" s="24"/>
    </row>
    <row r="5805" spans="1:1" x14ac:dyDescent="0.15">
      <c r="A5805" s="24"/>
    </row>
    <row r="5806" spans="1:1" x14ac:dyDescent="0.15">
      <c r="A5806" s="24"/>
    </row>
    <row r="5807" spans="1:1" x14ac:dyDescent="0.15">
      <c r="A5807" s="24"/>
    </row>
    <row r="5808" spans="1:1" x14ac:dyDescent="0.15">
      <c r="A5808" s="24"/>
    </row>
    <row r="5809" spans="1:1" x14ac:dyDescent="0.15">
      <c r="A5809" s="24"/>
    </row>
    <row r="5810" spans="1:1" x14ac:dyDescent="0.15">
      <c r="A5810" s="24"/>
    </row>
    <row r="5811" spans="1:1" x14ac:dyDescent="0.15">
      <c r="A5811" s="24"/>
    </row>
    <row r="5812" spans="1:1" x14ac:dyDescent="0.15">
      <c r="A5812" s="24"/>
    </row>
    <row r="5813" spans="1:1" x14ac:dyDescent="0.15">
      <c r="A5813" s="24"/>
    </row>
    <row r="5814" spans="1:1" x14ac:dyDescent="0.15">
      <c r="A5814" s="24"/>
    </row>
    <row r="5815" spans="1:1" x14ac:dyDescent="0.15">
      <c r="A5815" s="24"/>
    </row>
    <row r="5816" spans="1:1" x14ac:dyDescent="0.15">
      <c r="A5816" s="24"/>
    </row>
    <row r="5817" spans="1:1" x14ac:dyDescent="0.15">
      <c r="A5817" s="24"/>
    </row>
    <row r="5818" spans="1:1" x14ac:dyDescent="0.15">
      <c r="A5818" s="24"/>
    </row>
    <row r="5819" spans="1:1" x14ac:dyDescent="0.15">
      <c r="A5819" s="24"/>
    </row>
    <row r="5820" spans="1:1" x14ac:dyDescent="0.15">
      <c r="A5820" s="24"/>
    </row>
    <row r="5821" spans="1:1" x14ac:dyDescent="0.15">
      <c r="A5821" s="24"/>
    </row>
    <row r="5822" spans="1:1" x14ac:dyDescent="0.15">
      <c r="A5822" s="24"/>
    </row>
    <row r="5823" spans="1:1" x14ac:dyDescent="0.15">
      <c r="A5823" s="24"/>
    </row>
    <row r="5824" spans="1:1" x14ac:dyDescent="0.15">
      <c r="A5824" s="24"/>
    </row>
    <row r="5825" spans="1:1" x14ac:dyDescent="0.15">
      <c r="A5825" s="24"/>
    </row>
    <row r="5826" spans="1:1" x14ac:dyDescent="0.15">
      <c r="A5826" s="24"/>
    </row>
    <row r="5827" spans="1:1" x14ac:dyDescent="0.15">
      <c r="A5827" s="24"/>
    </row>
    <row r="5828" spans="1:1" x14ac:dyDescent="0.15">
      <c r="A5828" s="24"/>
    </row>
    <row r="5829" spans="1:1" x14ac:dyDescent="0.15">
      <c r="A5829" s="24"/>
    </row>
    <row r="5830" spans="1:1" x14ac:dyDescent="0.15">
      <c r="A5830" s="24"/>
    </row>
    <row r="5831" spans="1:1" x14ac:dyDescent="0.15">
      <c r="A5831" s="24"/>
    </row>
    <row r="5832" spans="1:1" x14ac:dyDescent="0.15">
      <c r="A5832" s="24"/>
    </row>
    <row r="5833" spans="1:1" x14ac:dyDescent="0.15">
      <c r="A5833" s="24"/>
    </row>
    <row r="5834" spans="1:1" x14ac:dyDescent="0.15">
      <c r="A5834" s="24"/>
    </row>
    <row r="5835" spans="1:1" x14ac:dyDescent="0.15">
      <c r="A5835" s="24"/>
    </row>
    <row r="5836" spans="1:1" x14ac:dyDescent="0.15">
      <c r="A5836" s="24"/>
    </row>
    <row r="5837" spans="1:1" x14ac:dyDescent="0.15">
      <c r="A5837" s="24"/>
    </row>
    <row r="5838" spans="1:1" x14ac:dyDescent="0.15">
      <c r="A5838" s="24"/>
    </row>
    <row r="5839" spans="1:1" x14ac:dyDescent="0.15">
      <c r="A5839" s="24"/>
    </row>
    <row r="5840" spans="1:1" x14ac:dyDescent="0.15">
      <c r="A5840" s="24"/>
    </row>
    <row r="5841" spans="1:1" x14ac:dyDescent="0.15">
      <c r="A5841" s="24"/>
    </row>
    <row r="5842" spans="1:1" x14ac:dyDescent="0.15">
      <c r="A5842" s="24"/>
    </row>
    <row r="5843" spans="1:1" x14ac:dyDescent="0.15">
      <c r="A5843" s="24"/>
    </row>
    <row r="5844" spans="1:1" x14ac:dyDescent="0.15">
      <c r="A5844" s="24"/>
    </row>
    <row r="5845" spans="1:1" x14ac:dyDescent="0.15">
      <c r="A5845" s="24"/>
    </row>
    <row r="5846" spans="1:1" x14ac:dyDescent="0.15">
      <c r="A5846" s="24"/>
    </row>
    <row r="5847" spans="1:1" x14ac:dyDescent="0.15">
      <c r="A5847" s="24"/>
    </row>
    <row r="5848" spans="1:1" x14ac:dyDescent="0.15">
      <c r="A5848" s="24"/>
    </row>
    <row r="5849" spans="1:1" x14ac:dyDescent="0.15">
      <c r="A5849" s="24"/>
    </row>
    <row r="5850" spans="1:1" x14ac:dyDescent="0.15">
      <c r="A5850" s="24"/>
    </row>
    <row r="5851" spans="1:1" x14ac:dyDescent="0.15">
      <c r="A5851" s="24"/>
    </row>
    <row r="5852" spans="1:1" x14ac:dyDescent="0.15">
      <c r="A5852" s="24"/>
    </row>
    <row r="5853" spans="1:1" x14ac:dyDescent="0.15">
      <c r="A5853" s="24"/>
    </row>
    <row r="5854" spans="1:1" x14ac:dyDescent="0.15">
      <c r="A5854" s="24"/>
    </row>
    <row r="5855" spans="1:1" x14ac:dyDescent="0.15">
      <c r="A5855" s="24"/>
    </row>
    <row r="5856" spans="1:1" x14ac:dyDescent="0.15">
      <c r="A5856" s="24"/>
    </row>
    <row r="5857" spans="1:1" x14ac:dyDescent="0.15">
      <c r="A5857" s="24"/>
    </row>
    <row r="5858" spans="1:1" x14ac:dyDescent="0.15">
      <c r="A5858" s="24"/>
    </row>
    <row r="5859" spans="1:1" x14ac:dyDescent="0.15">
      <c r="A5859" s="24"/>
    </row>
    <row r="5860" spans="1:1" x14ac:dyDescent="0.15">
      <c r="A5860" s="24"/>
    </row>
    <row r="5861" spans="1:1" x14ac:dyDescent="0.15">
      <c r="A5861" s="24"/>
    </row>
    <row r="5862" spans="1:1" x14ac:dyDescent="0.15">
      <c r="A5862" s="24"/>
    </row>
    <row r="5863" spans="1:1" x14ac:dyDescent="0.15">
      <c r="A5863" s="24"/>
    </row>
    <row r="5864" spans="1:1" x14ac:dyDescent="0.15">
      <c r="A5864" s="24"/>
    </row>
    <row r="5865" spans="1:1" x14ac:dyDescent="0.15">
      <c r="A5865" s="24"/>
    </row>
    <row r="5866" spans="1:1" x14ac:dyDescent="0.15">
      <c r="A5866" s="24"/>
    </row>
    <row r="5867" spans="1:1" x14ac:dyDescent="0.15">
      <c r="A5867" s="24"/>
    </row>
    <row r="5868" spans="1:1" x14ac:dyDescent="0.15">
      <c r="A5868" s="24"/>
    </row>
    <row r="5869" spans="1:1" x14ac:dyDescent="0.15">
      <c r="A5869" s="24"/>
    </row>
    <row r="5870" spans="1:1" x14ac:dyDescent="0.15">
      <c r="A5870" s="24"/>
    </row>
    <row r="5871" spans="1:1" x14ac:dyDescent="0.15">
      <c r="A5871" s="24"/>
    </row>
    <row r="5872" spans="1:1" x14ac:dyDescent="0.15">
      <c r="A5872" s="24"/>
    </row>
    <row r="5873" spans="1:1" x14ac:dyDescent="0.15">
      <c r="A5873" s="24"/>
    </row>
    <row r="5874" spans="1:1" x14ac:dyDescent="0.15">
      <c r="A5874" s="24"/>
    </row>
    <row r="5875" spans="1:1" x14ac:dyDescent="0.15">
      <c r="A5875" s="24"/>
    </row>
    <row r="5876" spans="1:1" x14ac:dyDescent="0.15">
      <c r="A5876" s="24"/>
    </row>
    <row r="5877" spans="1:1" x14ac:dyDescent="0.15">
      <c r="A5877" s="24"/>
    </row>
    <row r="5878" spans="1:1" x14ac:dyDescent="0.15">
      <c r="A5878" s="24"/>
    </row>
    <row r="5879" spans="1:1" x14ac:dyDescent="0.15">
      <c r="A5879" s="24"/>
    </row>
    <row r="5880" spans="1:1" x14ac:dyDescent="0.15">
      <c r="A5880" s="24"/>
    </row>
    <row r="5881" spans="1:1" x14ac:dyDescent="0.15">
      <c r="A5881" s="24"/>
    </row>
    <row r="5882" spans="1:1" x14ac:dyDescent="0.15">
      <c r="A5882" s="24"/>
    </row>
    <row r="5883" spans="1:1" x14ac:dyDescent="0.15">
      <c r="A5883" s="24"/>
    </row>
    <row r="5884" spans="1:1" x14ac:dyDescent="0.15">
      <c r="A5884" s="24"/>
    </row>
    <row r="5885" spans="1:1" x14ac:dyDescent="0.15">
      <c r="A5885" s="24"/>
    </row>
    <row r="5886" spans="1:1" x14ac:dyDescent="0.15">
      <c r="A5886" s="24"/>
    </row>
    <row r="5887" spans="1:1" x14ac:dyDescent="0.15">
      <c r="A5887" s="24"/>
    </row>
    <row r="5888" spans="1:1" x14ac:dyDescent="0.15">
      <c r="A5888" s="24"/>
    </row>
    <row r="5889" spans="1:1" x14ac:dyDescent="0.15">
      <c r="A5889" s="24"/>
    </row>
    <row r="5890" spans="1:1" x14ac:dyDescent="0.15">
      <c r="A5890" s="24"/>
    </row>
    <row r="5891" spans="1:1" x14ac:dyDescent="0.15">
      <c r="A5891" s="24"/>
    </row>
    <row r="5892" spans="1:1" x14ac:dyDescent="0.15">
      <c r="A5892" s="24"/>
    </row>
    <row r="5893" spans="1:1" x14ac:dyDescent="0.15">
      <c r="A5893" s="24"/>
    </row>
    <row r="5894" spans="1:1" x14ac:dyDescent="0.15">
      <c r="A5894" s="24"/>
    </row>
    <row r="5895" spans="1:1" x14ac:dyDescent="0.15">
      <c r="A5895" s="24"/>
    </row>
    <row r="5896" spans="1:1" x14ac:dyDescent="0.15">
      <c r="A5896" s="24"/>
    </row>
    <row r="5897" spans="1:1" x14ac:dyDescent="0.15">
      <c r="A5897" s="24"/>
    </row>
    <row r="5898" spans="1:1" x14ac:dyDescent="0.15">
      <c r="A5898" s="24"/>
    </row>
    <row r="5899" spans="1:1" x14ac:dyDescent="0.15">
      <c r="A5899" s="24"/>
    </row>
    <row r="5900" spans="1:1" x14ac:dyDescent="0.15">
      <c r="A5900" s="24"/>
    </row>
    <row r="5901" spans="1:1" x14ac:dyDescent="0.15">
      <c r="A5901" s="24"/>
    </row>
    <row r="5902" spans="1:1" x14ac:dyDescent="0.15">
      <c r="A5902" s="24"/>
    </row>
    <row r="5903" spans="1:1" x14ac:dyDescent="0.15">
      <c r="A5903" s="24"/>
    </row>
    <row r="5904" spans="1:1" x14ac:dyDescent="0.15">
      <c r="A5904" s="24"/>
    </row>
    <row r="5905" spans="1:1" x14ac:dyDescent="0.15">
      <c r="A5905" s="24"/>
    </row>
    <row r="5906" spans="1:1" x14ac:dyDescent="0.15">
      <c r="A5906" s="24"/>
    </row>
    <row r="5907" spans="1:1" x14ac:dyDescent="0.15">
      <c r="A5907" s="24"/>
    </row>
    <row r="5908" spans="1:1" x14ac:dyDescent="0.15">
      <c r="A5908" s="24"/>
    </row>
    <row r="5909" spans="1:1" x14ac:dyDescent="0.15">
      <c r="A5909" s="24"/>
    </row>
    <row r="5910" spans="1:1" x14ac:dyDescent="0.15">
      <c r="A5910" s="24"/>
    </row>
    <row r="5911" spans="1:1" x14ac:dyDescent="0.15">
      <c r="A5911" s="24"/>
    </row>
    <row r="5912" spans="1:1" x14ac:dyDescent="0.15">
      <c r="A5912" s="24"/>
    </row>
    <row r="5913" spans="1:1" x14ac:dyDescent="0.15">
      <c r="A5913" s="24"/>
    </row>
    <row r="5914" spans="1:1" x14ac:dyDescent="0.15">
      <c r="A5914" s="24"/>
    </row>
    <row r="5915" spans="1:1" x14ac:dyDescent="0.15">
      <c r="A5915" s="24"/>
    </row>
    <row r="5916" spans="1:1" x14ac:dyDescent="0.15">
      <c r="A5916" s="24"/>
    </row>
    <row r="5917" spans="1:1" x14ac:dyDescent="0.15">
      <c r="A5917" s="24"/>
    </row>
    <row r="5918" spans="1:1" x14ac:dyDescent="0.15">
      <c r="A5918" s="24"/>
    </row>
    <row r="5919" spans="1:1" x14ac:dyDescent="0.15">
      <c r="A5919" s="24"/>
    </row>
    <row r="5920" spans="1:1" x14ac:dyDescent="0.15">
      <c r="A5920" s="24"/>
    </row>
    <row r="5921" spans="1:1" x14ac:dyDescent="0.15">
      <c r="A5921" s="24"/>
    </row>
    <row r="5922" spans="1:1" x14ac:dyDescent="0.15">
      <c r="A5922" s="24"/>
    </row>
    <row r="5923" spans="1:1" x14ac:dyDescent="0.15">
      <c r="A5923" s="24"/>
    </row>
    <row r="5924" spans="1:1" x14ac:dyDescent="0.15">
      <c r="A5924" s="24"/>
    </row>
    <row r="5925" spans="1:1" x14ac:dyDescent="0.15">
      <c r="A5925" s="24"/>
    </row>
    <row r="5926" spans="1:1" x14ac:dyDescent="0.15">
      <c r="A5926" s="24"/>
    </row>
    <row r="5927" spans="1:1" x14ac:dyDescent="0.15">
      <c r="A5927" s="24"/>
    </row>
    <row r="5928" spans="1:1" x14ac:dyDescent="0.15">
      <c r="A5928" s="24"/>
    </row>
    <row r="5929" spans="1:1" x14ac:dyDescent="0.15">
      <c r="A5929" s="24"/>
    </row>
    <row r="5930" spans="1:1" x14ac:dyDescent="0.15">
      <c r="A5930" s="24"/>
    </row>
    <row r="5931" spans="1:1" x14ac:dyDescent="0.15">
      <c r="A5931" s="24"/>
    </row>
    <row r="5932" spans="1:1" x14ac:dyDescent="0.15">
      <c r="A5932" s="24"/>
    </row>
    <row r="5933" spans="1:1" x14ac:dyDescent="0.15">
      <c r="A5933" s="24"/>
    </row>
    <row r="5934" spans="1:1" x14ac:dyDescent="0.15">
      <c r="A5934" s="24"/>
    </row>
    <row r="5935" spans="1:1" x14ac:dyDescent="0.15">
      <c r="A5935" s="24"/>
    </row>
    <row r="5936" spans="1:1" x14ac:dyDescent="0.15">
      <c r="A5936" s="24"/>
    </row>
    <row r="5937" spans="1:1" x14ac:dyDescent="0.15">
      <c r="A5937" s="24"/>
    </row>
    <row r="5938" spans="1:1" x14ac:dyDescent="0.15">
      <c r="A5938" s="24"/>
    </row>
    <row r="5939" spans="1:1" x14ac:dyDescent="0.15">
      <c r="A5939" s="24"/>
    </row>
    <row r="5940" spans="1:1" x14ac:dyDescent="0.15">
      <c r="A5940" s="24"/>
    </row>
    <row r="5941" spans="1:1" x14ac:dyDescent="0.15">
      <c r="A5941" s="24"/>
    </row>
    <row r="5942" spans="1:1" x14ac:dyDescent="0.15">
      <c r="A5942" s="24"/>
    </row>
    <row r="5943" spans="1:1" x14ac:dyDescent="0.15">
      <c r="A5943" s="24"/>
    </row>
    <row r="5944" spans="1:1" x14ac:dyDescent="0.15">
      <c r="A5944" s="24"/>
    </row>
    <row r="5945" spans="1:1" x14ac:dyDescent="0.15">
      <c r="A5945" s="24"/>
    </row>
    <row r="5946" spans="1:1" x14ac:dyDescent="0.15">
      <c r="A5946" s="24"/>
    </row>
    <row r="5947" spans="1:1" x14ac:dyDescent="0.15">
      <c r="A5947" s="24"/>
    </row>
    <row r="5948" spans="1:1" x14ac:dyDescent="0.15">
      <c r="A5948" s="24"/>
    </row>
    <row r="5949" spans="1:1" x14ac:dyDescent="0.15">
      <c r="A5949" s="24"/>
    </row>
    <row r="5950" spans="1:1" x14ac:dyDescent="0.15">
      <c r="A5950" s="24"/>
    </row>
    <row r="5951" spans="1:1" x14ac:dyDescent="0.15">
      <c r="A5951" s="24"/>
    </row>
    <row r="5952" spans="1:1" x14ac:dyDescent="0.15">
      <c r="A5952" s="24"/>
    </row>
    <row r="5953" spans="1:1" x14ac:dyDescent="0.15">
      <c r="A5953" s="24"/>
    </row>
    <row r="5954" spans="1:1" x14ac:dyDescent="0.15">
      <c r="A5954" s="24"/>
    </row>
    <row r="5955" spans="1:1" x14ac:dyDescent="0.15">
      <c r="A5955" s="24"/>
    </row>
    <row r="5956" spans="1:1" x14ac:dyDescent="0.15">
      <c r="A5956" s="24"/>
    </row>
    <row r="5957" spans="1:1" x14ac:dyDescent="0.15">
      <c r="A5957" s="24"/>
    </row>
    <row r="5958" spans="1:1" x14ac:dyDescent="0.15">
      <c r="A5958" s="24"/>
    </row>
    <row r="5959" spans="1:1" x14ac:dyDescent="0.15">
      <c r="A5959" s="24"/>
    </row>
    <row r="5960" spans="1:1" x14ac:dyDescent="0.15">
      <c r="A5960" s="24"/>
    </row>
    <row r="5961" spans="1:1" x14ac:dyDescent="0.15">
      <c r="A5961" s="24"/>
    </row>
    <row r="5962" spans="1:1" x14ac:dyDescent="0.15">
      <c r="A5962" s="24"/>
    </row>
    <row r="5963" spans="1:1" x14ac:dyDescent="0.15">
      <c r="A5963" s="24"/>
    </row>
    <row r="5964" spans="1:1" x14ac:dyDescent="0.15">
      <c r="A5964" s="24"/>
    </row>
    <row r="5965" spans="1:1" x14ac:dyDescent="0.15">
      <c r="A5965" s="24"/>
    </row>
    <row r="5966" spans="1:1" x14ac:dyDescent="0.15">
      <c r="A5966" s="24"/>
    </row>
    <row r="5967" spans="1:1" x14ac:dyDescent="0.15">
      <c r="A5967" s="24"/>
    </row>
    <row r="5968" spans="1:1" x14ac:dyDescent="0.15">
      <c r="A5968" s="24"/>
    </row>
    <row r="5969" spans="1:1" x14ac:dyDescent="0.15">
      <c r="A5969" s="24"/>
    </row>
    <row r="5970" spans="1:1" x14ac:dyDescent="0.15">
      <c r="A5970" s="24"/>
    </row>
    <row r="5971" spans="1:1" x14ac:dyDescent="0.15">
      <c r="A5971" s="24"/>
    </row>
    <row r="5972" spans="1:1" x14ac:dyDescent="0.15">
      <c r="A5972" s="24"/>
    </row>
    <row r="5973" spans="1:1" x14ac:dyDescent="0.15">
      <c r="A5973" s="24"/>
    </row>
    <row r="5974" spans="1:1" x14ac:dyDescent="0.15">
      <c r="A5974" s="24"/>
    </row>
    <row r="5975" spans="1:1" x14ac:dyDescent="0.15">
      <c r="A5975" s="24"/>
    </row>
    <row r="5976" spans="1:1" x14ac:dyDescent="0.15">
      <c r="A5976" s="24"/>
    </row>
    <row r="5977" spans="1:1" x14ac:dyDescent="0.15">
      <c r="A5977" s="24"/>
    </row>
    <row r="5978" spans="1:1" x14ac:dyDescent="0.15">
      <c r="A5978" s="24"/>
    </row>
    <row r="5979" spans="1:1" x14ac:dyDescent="0.15">
      <c r="A5979" s="24"/>
    </row>
    <row r="5980" spans="1:1" x14ac:dyDescent="0.15">
      <c r="A5980" s="24"/>
    </row>
    <row r="5981" spans="1:1" x14ac:dyDescent="0.15">
      <c r="A5981" s="24"/>
    </row>
    <row r="5982" spans="1:1" x14ac:dyDescent="0.15">
      <c r="A5982" s="24"/>
    </row>
    <row r="5983" spans="1:1" x14ac:dyDescent="0.15">
      <c r="A5983" s="24"/>
    </row>
    <row r="5984" spans="1:1" x14ac:dyDescent="0.15">
      <c r="A5984" s="24"/>
    </row>
    <row r="5985" spans="1:1" x14ac:dyDescent="0.15">
      <c r="A5985" s="24"/>
    </row>
    <row r="5986" spans="1:1" x14ac:dyDescent="0.15">
      <c r="A5986" s="24"/>
    </row>
    <row r="5987" spans="1:1" x14ac:dyDescent="0.15">
      <c r="A5987" s="24"/>
    </row>
    <row r="5988" spans="1:1" x14ac:dyDescent="0.15">
      <c r="A5988" s="24"/>
    </row>
    <row r="5989" spans="1:1" x14ac:dyDescent="0.15">
      <c r="A5989" s="24"/>
    </row>
    <row r="5990" spans="1:1" x14ac:dyDescent="0.15">
      <c r="A5990" s="24"/>
    </row>
    <row r="5991" spans="1:1" x14ac:dyDescent="0.15">
      <c r="A5991" s="24"/>
    </row>
    <row r="5992" spans="1:1" x14ac:dyDescent="0.15">
      <c r="A5992" s="24"/>
    </row>
    <row r="5993" spans="1:1" x14ac:dyDescent="0.15">
      <c r="A5993" s="24"/>
    </row>
    <row r="5994" spans="1:1" x14ac:dyDescent="0.15">
      <c r="A5994" s="24"/>
    </row>
    <row r="5995" spans="1:1" x14ac:dyDescent="0.15">
      <c r="A5995" s="24"/>
    </row>
    <row r="5996" spans="1:1" x14ac:dyDescent="0.15">
      <c r="A5996" s="24"/>
    </row>
    <row r="5997" spans="1:1" x14ac:dyDescent="0.15">
      <c r="A5997" s="24"/>
    </row>
    <row r="5998" spans="1:1" x14ac:dyDescent="0.15">
      <c r="A5998" s="24"/>
    </row>
    <row r="5999" spans="1:1" x14ac:dyDescent="0.15">
      <c r="A5999" s="24"/>
    </row>
    <row r="6000" spans="1:1" x14ac:dyDescent="0.15">
      <c r="A6000" s="24"/>
    </row>
    <row r="6001" spans="1:1" x14ac:dyDescent="0.15">
      <c r="A6001" s="24"/>
    </row>
    <row r="6002" spans="1:1" x14ac:dyDescent="0.15">
      <c r="A6002" s="24"/>
    </row>
    <row r="6003" spans="1:1" x14ac:dyDescent="0.15">
      <c r="A6003" s="24"/>
    </row>
    <row r="6004" spans="1:1" x14ac:dyDescent="0.15">
      <c r="A6004" s="24"/>
    </row>
    <row r="6005" spans="1:1" x14ac:dyDescent="0.15">
      <c r="A6005" s="24"/>
    </row>
    <row r="6006" spans="1:1" x14ac:dyDescent="0.15">
      <c r="A6006" s="24"/>
    </row>
    <row r="6007" spans="1:1" x14ac:dyDescent="0.15">
      <c r="A6007" s="24"/>
    </row>
    <row r="6008" spans="1:1" x14ac:dyDescent="0.15">
      <c r="A6008" s="24"/>
    </row>
    <row r="6009" spans="1:1" x14ac:dyDescent="0.15">
      <c r="A6009" s="24"/>
    </row>
    <row r="6010" spans="1:1" x14ac:dyDescent="0.15">
      <c r="A6010" s="24"/>
    </row>
    <row r="6011" spans="1:1" x14ac:dyDescent="0.15">
      <c r="A6011" s="24"/>
    </row>
    <row r="6012" spans="1:1" x14ac:dyDescent="0.15">
      <c r="A6012" s="24"/>
    </row>
    <row r="6013" spans="1:1" x14ac:dyDescent="0.15">
      <c r="A6013" s="24"/>
    </row>
    <row r="6014" spans="1:1" x14ac:dyDescent="0.15">
      <c r="A6014" s="24"/>
    </row>
    <row r="6015" spans="1:1" x14ac:dyDescent="0.15">
      <c r="A6015" s="24"/>
    </row>
    <row r="6016" spans="1:1" x14ac:dyDescent="0.15">
      <c r="A6016" s="24"/>
    </row>
    <row r="6017" spans="1:1" x14ac:dyDescent="0.15">
      <c r="A6017" s="24"/>
    </row>
    <row r="6018" spans="1:1" x14ac:dyDescent="0.15">
      <c r="A6018" s="24"/>
    </row>
    <row r="6019" spans="1:1" x14ac:dyDescent="0.15">
      <c r="A6019" s="24"/>
    </row>
    <row r="6020" spans="1:1" x14ac:dyDescent="0.15">
      <c r="A6020" s="24"/>
    </row>
    <row r="6021" spans="1:1" x14ac:dyDescent="0.15">
      <c r="A6021" s="24"/>
    </row>
    <row r="6022" spans="1:1" x14ac:dyDescent="0.15">
      <c r="A6022" s="24"/>
    </row>
    <row r="6023" spans="1:1" x14ac:dyDescent="0.15">
      <c r="A6023" s="24"/>
    </row>
    <row r="6024" spans="1:1" x14ac:dyDescent="0.15">
      <c r="A6024" s="24"/>
    </row>
    <row r="6025" spans="1:1" x14ac:dyDescent="0.15">
      <c r="A6025" s="24"/>
    </row>
    <row r="6026" spans="1:1" x14ac:dyDescent="0.15">
      <c r="A6026" s="24"/>
    </row>
    <row r="6027" spans="1:1" x14ac:dyDescent="0.15">
      <c r="A6027" s="24"/>
    </row>
    <row r="6028" spans="1:1" x14ac:dyDescent="0.15">
      <c r="A6028" s="24"/>
    </row>
    <row r="6029" spans="1:1" x14ac:dyDescent="0.15">
      <c r="A6029" s="24"/>
    </row>
    <row r="6030" spans="1:1" x14ac:dyDescent="0.15">
      <c r="A6030" s="24"/>
    </row>
    <row r="6031" spans="1:1" x14ac:dyDescent="0.15">
      <c r="A6031" s="24"/>
    </row>
    <row r="6032" spans="1:1" x14ac:dyDescent="0.15">
      <c r="A6032" s="24"/>
    </row>
    <row r="6033" spans="1:1" x14ac:dyDescent="0.15">
      <c r="A6033" s="24"/>
    </row>
    <row r="6034" spans="1:1" x14ac:dyDescent="0.15">
      <c r="A6034" s="24"/>
    </row>
    <row r="6035" spans="1:1" x14ac:dyDescent="0.15">
      <c r="A6035" s="24"/>
    </row>
    <row r="6036" spans="1:1" x14ac:dyDescent="0.15">
      <c r="A6036" s="24"/>
    </row>
    <row r="6037" spans="1:1" x14ac:dyDescent="0.15">
      <c r="A6037" s="24"/>
    </row>
    <row r="6038" spans="1:1" x14ac:dyDescent="0.15">
      <c r="A6038" s="24"/>
    </row>
    <row r="6039" spans="1:1" x14ac:dyDescent="0.15">
      <c r="A6039" s="24"/>
    </row>
    <row r="6040" spans="1:1" x14ac:dyDescent="0.15">
      <c r="A6040" s="24"/>
    </row>
    <row r="6041" spans="1:1" x14ac:dyDescent="0.15">
      <c r="A6041" s="24"/>
    </row>
    <row r="6042" spans="1:1" x14ac:dyDescent="0.15">
      <c r="A6042" s="24"/>
    </row>
    <row r="6043" spans="1:1" x14ac:dyDescent="0.15">
      <c r="A6043" s="24"/>
    </row>
    <row r="6044" spans="1:1" x14ac:dyDescent="0.15">
      <c r="A6044" s="24"/>
    </row>
    <row r="6045" spans="1:1" x14ac:dyDescent="0.15">
      <c r="A6045" s="24"/>
    </row>
    <row r="6046" spans="1:1" x14ac:dyDescent="0.15">
      <c r="A6046" s="24"/>
    </row>
    <row r="6047" spans="1:1" x14ac:dyDescent="0.15">
      <c r="A6047" s="24"/>
    </row>
    <row r="6048" spans="1:1" x14ac:dyDescent="0.15">
      <c r="A6048" s="24"/>
    </row>
    <row r="6049" spans="1:1" x14ac:dyDescent="0.15">
      <c r="A6049" s="24"/>
    </row>
    <row r="6050" spans="1:1" x14ac:dyDescent="0.15">
      <c r="A6050" s="24"/>
    </row>
    <row r="6051" spans="1:1" x14ac:dyDescent="0.15">
      <c r="A6051" s="24"/>
    </row>
    <row r="6052" spans="1:1" x14ac:dyDescent="0.15">
      <c r="A6052" s="24"/>
    </row>
    <row r="6053" spans="1:1" x14ac:dyDescent="0.15">
      <c r="A6053" s="24"/>
    </row>
    <row r="6054" spans="1:1" x14ac:dyDescent="0.15">
      <c r="A6054" s="24"/>
    </row>
    <row r="6055" spans="1:1" x14ac:dyDescent="0.15">
      <c r="A6055" s="24"/>
    </row>
    <row r="6056" spans="1:1" x14ac:dyDescent="0.15">
      <c r="A6056" s="24"/>
    </row>
    <row r="6057" spans="1:1" x14ac:dyDescent="0.15">
      <c r="A6057" s="24"/>
    </row>
    <row r="6058" spans="1:1" x14ac:dyDescent="0.15">
      <c r="A6058" s="24"/>
    </row>
    <row r="6059" spans="1:1" x14ac:dyDescent="0.15">
      <c r="A6059" s="24"/>
    </row>
    <row r="6060" spans="1:1" x14ac:dyDescent="0.15">
      <c r="A6060" s="24"/>
    </row>
    <row r="6061" spans="1:1" x14ac:dyDescent="0.15">
      <c r="A6061" s="24"/>
    </row>
    <row r="6062" spans="1:1" x14ac:dyDescent="0.15">
      <c r="A6062" s="24"/>
    </row>
    <row r="6063" spans="1:1" x14ac:dyDescent="0.15">
      <c r="A6063" s="24"/>
    </row>
    <row r="6064" spans="1:1" x14ac:dyDescent="0.15">
      <c r="A6064" s="24"/>
    </row>
    <row r="6065" spans="1:1" x14ac:dyDescent="0.15">
      <c r="A6065" s="24"/>
    </row>
    <row r="6066" spans="1:1" x14ac:dyDescent="0.15">
      <c r="A6066" s="24"/>
    </row>
    <row r="6067" spans="1:1" x14ac:dyDescent="0.15">
      <c r="A6067" s="24"/>
    </row>
    <row r="6068" spans="1:1" x14ac:dyDescent="0.15">
      <c r="A6068" s="24"/>
    </row>
    <row r="6069" spans="1:1" x14ac:dyDescent="0.15">
      <c r="A6069" s="24"/>
    </row>
    <row r="6070" spans="1:1" x14ac:dyDescent="0.15">
      <c r="A6070" s="24"/>
    </row>
    <row r="6071" spans="1:1" x14ac:dyDescent="0.15">
      <c r="A6071" s="24"/>
    </row>
    <row r="6072" spans="1:1" x14ac:dyDescent="0.15">
      <c r="A6072" s="24"/>
    </row>
    <row r="6073" spans="1:1" x14ac:dyDescent="0.15">
      <c r="A6073" s="24"/>
    </row>
    <row r="6074" spans="1:1" x14ac:dyDescent="0.15">
      <c r="A6074" s="24"/>
    </row>
    <row r="6075" spans="1:1" x14ac:dyDescent="0.15">
      <c r="A6075" s="24"/>
    </row>
    <row r="6076" spans="1:1" x14ac:dyDescent="0.15">
      <c r="A6076" s="24"/>
    </row>
    <row r="6077" spans="1:1" x14ac:dyDescent="0.15">
      <c r="A6077" s="24"/>
    </row>
    <row r="6078" spans="1:1" x14ac:dyDescent="0.15">
      <c r="A6078" s="24"/>
    </row>
    <row r="6079" spans="1:1" x14ac:dyDescent="0.15">
      <c r="A6079" s="24"/>
    </row>
    <row r="6080" spans="1:1" x14ac:dyDescent="0.15">
      <c r="A6080" s="24"/>
    </row>
    <row r="6081" spans="1:1" x14ac:dyDescent="0.15">
      <c r="A6081" s="24"/>
    </row>
    <row r="6082" spans="1:1" x14ac:dyDescent="0.15">
      <c r="A6082" s="24"/>
    </row>
    <row r="6083" spans="1:1" x14ac:dyDescent="0.15">
      <c r="A6083" s="24"/>
    </row>
    <row r="6084" spans="1:1" x14ac:dyDescent="0.15">
      <c r="A6084" s="24"/>
    </row>
    <row r="6085" spans="1:1" x14ac:dyDescent="0.15">
      <c r="A6085" s="24"/>
    </row>
    <row r="6086" spans="1:1" x14ac:dyDescent="0.15">
      <c r="A6086" s="24"/>
    </row>
    <row r="6087" spans="1:1" x14ac:dyDescent="0.15">
      <c r="A6087" s="24"/>
    </row>
    <row r="6088" spans="1:1" x14ac:dyDescent="0.15">
      <c r="A6088" s="24"/>
    </row>
    <row r="6089" spans="1:1" x14ac:dyDescent="0.15">
      <c r="A6089" s="24"/>
    </row>
    <row r="6090" spans="1:1" x14ac:dyDescent="0.15">
      <c r="A6090" s="24"/>
    </row>
    <row r="6091" spans="1:1" x14ac:dyDescent="0.15">
      <c r="A6091" s="24"/>
    </row>
    <row r="6092" spans="1:1" x14ac:dyDescent="0.15">
      <c r="A6092" s="24"/>
    </row>
    <row r="6093" spans="1:1" x14ac:dyDescent="0.15">
      <c r="A6093" s="24"/>
    </row>
    <row r="6094" spans="1:1" x14ac:dyDescent="0.15">
      <c r="A6094" s="24"/>
    </row>
    <row r="6095" spans="1:1" x14ac:dyDescent="0.15">
      <c r="A6095" s="24"/>
    </row>
    <row r="6096" spans="1:1" x14ac:dyDescent="0.15">
      <c r="A6096" s="24"/>
    </row>
    <row r="6097" spans="1:1" x14ac:dyDescent="0.15">
      <c r="A6097" s="24"/>
    </row>
    <row r="6098" spans="1:1" x14ac:dyDescent="0.15">
      <c r="A6098" s="24"/>
    </row>
    <row r="6099" spans="1:1" x14ac:dyDescent="0.15">
      <c r="A6099" s="24"/>
    </row>
    <row r="6100" spans="1:1" x14ac:dyDescent="0.15">
      <c r="A6100" s="24"/>
    </row>
    <row r="6101" spans="1:1" x14ac:dyDescent="0.15">
      <c r="A6101" s="24"/>
    </row>
    <row r="6102" spans="1:1" x14ac:dyDescent="0.15">
      <c r="A6102" s="24"/>
    </row>
    <row r="6103" spans="1:1" x14ac:dyDescent="0.15">
      <c r="A6103" s="24"/>
    </row>
    <row r="6104" spans="1:1" x14ac:dyDescent="0.15">
      <c r="A6104" s="24"/>
    </row>
    <row r="6105" spans="1:1" x14ac:dyDescent="0.15">
      <c r="A6105" s="24"/>
    </row>
    <row r="6106" spans="1:1" x14ac:dyDescent="0.15">
      <c r="A6106" s="24"/>
    </row>
    <row r="6107" spans="1:1" x14ac:dyDescent="0.15">
      <c r="A6107" s="24"/>
    </row>
    <row r="6108" spans="1:1" x14ac:dyDescent="0.15">
      <c r="A6108" s="24"/>
    </row>
    <row r="6109" spans="1:1" x14ac:dyDescent="0.15">
      <c r="A6109" s="24"/>
    </row>
    <row r="6110" spans="1:1" x14ac:dyDescent="0.15">
      <c r="A6110" s="24"/>
    </row>
    <row r="6111" spans="1:1" x14ac:dyDescent="0.15">
      <c r="A6111" s="24"/>
    </row>
    <row r="6112" spans="1:1" x14ac:dyDescent="0.15">
      <c r="A6112" s="24"/>
    </row>
    <row r="6113" spans="1:1" x14ac:dyDescent="0.15">
      <c r="A6113" s="24"/>
    </row>
    <row r="6114" spans="1:1" x14ac:dyDescent="0.15">
      <c r="A6114" s="24"/>
    </row>
    <row r="6115" spans="1:1" x14ac:dyDescent="0.15">
      <c r="A6115" s="24"/>
    </row>
    <row r="6116" spans="1:1" x14ac:dyDescent="0.15">
      <c r="A6116" s="24"/>
    </row>
    <row r="6117" spans="1:1" x14ac:dyDescent="0.15">
      <c r="A6117" s="24"/>
    </row>
    <row r="6118" spans="1:1" x14ac:dyDescent="0.15">
      <c r="A6118" s="24"/>
    </row>
    <row r="6119" spans="1:1" x14ac:dyDescent="0.15">
      <c r="A6119" s="24"/>
    </row>
    <row r="6120" spans="1:1" x14ac:dyDescent="0.15">
      <c r="A6120" s="24"/>
    </row>
    <row r="6121" spans="1:1" x14ac:dyDescent="0.15">
      <c r="A6121" s="24"/>
    </row>
    <row r="6122" spans="1:1" x14ac:dyDescent="0.15">
      <c r="A6122" s="24"/>
    </row>
    <row r="6123" spans="1:1" x14ac:dyDescent="0.15">
      <c r="A6123" s="24"/>
    </row>
    <row r="6124" spans="1:1" x14ac:dyDescent="0.15">
      <c r="A6124" s="24"/>
    </row>
    <row r="6125" spans="1:1" x14ac:dyDescent="0.15">
      <c r="A6125" s="24"/>
    </row>
    <row r="6126" spans="1:1" x14ac:dyDescent="0.15">
      <c r="A6126" s="24"/>
    </row>
    <row r="6127" spans="1:1" x14ac:dyDescent="0.15">
      <c r="A6127" s="24"/>
    </row>
    <row r="6128" spans="1:1" x14ac:dyDescent="0.15">
      <c r="A6128" s="24"/>
    </row>
    <row r="6129" spans="1:1" x14ac:dyDescent="0.15">
      <c r="A6129" s="24"/>
    </row>
    <row r="6130" spans="1:1" x14ac:dyDescent="0.15">
      <c r="A6130" s="24"/>
    </row>
    <row r="6131" spans="1:1" x14ac:dyDescent="0.15">
      <c r="A6131" s="24"/>
    </row>
    <row r="6132" spans="1:1" x14ac:dyDescent="0.15">
      <c r="A6132" s="24"/>
    </row>
    <row r="6133" spans="1:1" x14ac:dyDescent="0.15">
      <c r="A6133" s="24"/>
    </row>
    <row r="6134" spans="1:1" x14ac:dyDescent="0.15">
      <c r="A6134" s="24"/>
    </row>
    <row r="6135" spans="1:1" x14ac:dyDescent="0.15">
      <c r="A6135" s="24"/>
    </row>
    <row r="6136" spans="1:1" x14ac:dyDescent="0.15">
      <c r="A6136" s="24"/>
    </row>
    <row r="6137" spans="1:1" x14ac:dyDescent="0.15">
      <c r="A6137" s="24"/>
    </row>
    <row r="6138" spans="1:1" x14ac:dyDescent="0.15">
      <c r="A6138" s="24"/>
    </row>
    <row r="6139" spans="1:1" x14ac:dyDescent="0.15">
      <c r="A6139" s="24"/>
    </row>
    <row r="6140" spans="1:1" x14ac:dyDescent="0.15">
      <c r="A6140" s="24"/>
    </row>
    <row r="6141" spans="1:1" x14ac:dyDescent="0.15">
      <c r="A6141" s="24"/>
    </row>
    <row r="6142" spans="1:1" x14ac:dyDescent="0.15">
      <c r="A6142" s="24"/>
    </row>
    <row r="6143" spans="1:1" x14ac:dyDescent="0.15">
      <c r="A6143" s="24"/>
    </row>
    <row r="6144" spans="1:1" x14ac:dyDescent="0.15">
      <c r="A6144" s="24"/>
    </row>
    <row r="6145" spans="1:1" x14ac:dyDescent="0.15">
      <c r="A6145" s="24"/>
    </row>
    <row r="6146" spans="1:1" x14ac:dyDescent="0.15">
      <c r="A6146" s="24"/>
    </row>
    <row r="6147" spans="1:1" x14ac:dyDescent="0.15">
      <c r="A6147" s="24"/>
    </row>
    <row r="6148" spans="1:1" x14ac:dyDescent="0.15">
      <c r="A6148" s="24"/>
    </row>
    <row r="6149" spans="1:1" x14ac:dyDescent="0.15">
      <c r="A6149" s="24"/>
    </row>
    <row r="6150" spans="1:1" x14ac:dyDescent="0.15">
      <c r="A6150" s="24"/>
    </row>
    <row r="6151" spans="1:1" x14ac:dyDescent="0.15">
      <c r="A6151" s="24"/>
    </row>
    <row r="6152" spans="1:1" x14ac:dyDescent="0.15">
      <c r="A6152" s="24"/>
    </row>
    <row r="6153" spans="1:1" x14ac:dyDescent="0.15">
      <c r="A6153" s="24"/>
    </row>
    <row r="6154" spans="1:1" x14ac:dyDescent="0.15">
      <c r="A6154" s="24"/>
    </row>
    <row r="6155" spans="1:1" x14ac:dyDescent="0.15">
      <c r="A6155" s="24"/>
    </row>
    <row r="6156" spans="1:1" x14ac:dyDescent="0.15">
      <c r="A6156" s="24"/>
    </row>
    <row r="6157" spans="1:1" x14ac:dyDescent="0.15">
      <c r="A6157" s="24"/>
    </row>
    <row r="6158" spans="1:1" x14ac:dyDescent="0.15">
      <c r="A6158" s="24"/>
    </row>
    <row r="6159" spans="1:1" x14ac:dyDescent="0.15">
      <c r="A6159" s="24"/>
    </row>
    <row r="6160" spans="1:1" x14ac:dyDescent="0.15">
      <c r="A6160" s="24"/>
    </row>
    <row r="6161" spans="1:1" x14ac:dyDescent="0.15">
      <c r="A6161" s="24"/>
    </row>
    <row r="6162" spans="1:1" x14ac:dyDescent="0.15">
      <c r="A6162" s="24"/>
    </row>
    <row r="6163" spans="1:1" x14ac:dyDescent="0.15">
      <c r="A6163" s="24"/>
    </row>
    <row r="6164" spans="1:1" x14ac:dyDescent="0.15">
      <c r="A6164" s="24"/>
    </row>
    <row r="6165" spans="1:1" x14ac:dyDescent="0.15">
      <c r="A6165" s="24"/>
    </row>
    <row r="6166" spans="1:1" x14ac:dyDescent="0.15">
      <c r="A6166" s="24"/>
    </row>
    <row r="6167" spans="1:1" x14ac:dyDescent="0.15">
      <c r="A6167" s="24"/>
    </row>
    <row r="6168" spans="1:1" x14ac:dyDescent="0.15">
      <c r="A6168" s="24"/>
    </row>
    <row r="6169" spans="1:1" x14ac:dyDescent="0.15">
      <c r="A6169" s="24"/>
    </row>
    <row r="6170" spans="1:1" x14ac:dyDescent="0.15">
      <c r="A6170" s="24"/>
    </row>
    <row r="6171" spans="1:1" x14ac:dyDescent="0.15">
      <c r="A6171" s="24"/>
    </row>
    <row r="6172" spans="1:1" x14ac:dyDescent="0.15">
      <c r="A6172" s="24"/>
    </row>
    <row r="6173" spans="1:1" x14ac:dyDescent="0.15">
      <c r="A6173" s="24"/>
    </row>
    <row r="6174" spans="1:1" x14ac:dyDescent="0.15">
      <c r="A6174" s="24"/>
    </row>
    <row r="6175" spans="1:1" x14ac:dyDescent="0.15">
      <c r="A6175" s="24"/>
    </row>
    <row r="6176" spans="1:1" x14ac:dyDescent="0.15">
      <c r="A6176" s="24"/>
    </row>
    <row r="6177" spans="1:1" x14ac:dyDescent="0.15">
      <c r="A6177" s="24"/>
    </row>
    <row r="6178" spans="1:1" x14ac:dyDescent="0.15">
      <c r="A6178" s="24"/>
    </row>
    <row r="6179" spans="1:1" x14ac:dyDescent="0.15">
      <c r="A6179" s="24"/>
    </row>
    <row r="6180" spans="1:1" x14ac:dyDescent="0.15">
      <c r="A6180" s="24"/>
    </row>
    <row r="6181" spans="1:1" x14ac:dyDescent="0.15">
      <c r="A6181" s="24"/>
    </row>
    <row r="6182" spans="1:1" x14ac:dyDescent="0.15">
      <c r="A6182" s="24"/>
    </row>
    <row r="6183" spans="1:1" x14ac:dyDescent="0.15">
      <c r="A6183" s="24"/>
    </row>
    <row r="6184" spans="1:1" x14ac:dyDescent="0.15">
      <c r="A6184" s="24"/>
    </row>
    <row r="6185" spans="1:1" x14ac:dyDescent="0.15">
      <c r="A6185" s="24"/>
    </row>
    <row r="6186" spans="1:1" x14ac:dyDescent="0.15">
      <c r="A6186" s="24"/>
    </row>
    <row r="6187" spans="1:1" x14ac:dyDescent="0.15">
      <c r="A6187" s="24"/>
    </row>
    <row r="6188" spans="1:1" x14ac:dyDescent="0.15">
      <c r="A6188" s="24"/>
    </row>
    <row r="6189" spans="1:1" x14ac:dyDescent="0.15">
      <c r="A6189" s="24"/>
    </row>
    <row r="6190" spans="1:1" x14ac:dyDescent="0.15">
      <c r="A6190" s="24"/>
    </row>
    <row r="6191" spans="1:1" x14ac:dyDescent="0.15">
      <c r="A6191" s="24"/>
    </row>
    <row r="6192" spans="1:1" x14ac:dyDescent="0.15">
      <c r="A6192" s="24"/>
    </row>
    <row r="6193" spans="1:1" x14ac:dyDescent="0.15">
      <c r="A6193" s="24"/>
    </row>
    <row r="6194" spans="1:1" x14ac:dyDescent="0.15">
      <c r="A6194" s="24"/>
    </row>
    <row r="6195" spans="1:1" x14ac:dyDescent="0.15">
      <c r="A6195" s="24"/>
    </row>
    <row r="6196" spans="1:1" x14ac:dyDescent="0.15">
      <c r="A6196" s="24"/>
    </row>
    <row r="6197" spans="1:1" x14ac:dyDescent="0.15">
      <c r="A6197" s="24"/>
    </row>
    <row r="6198" spans="1:1" x14ac:dyDescent="0.15">
      <c r="A6198" s="24"/>
    </row>
    <row r="6199" spans="1:1" x14ac:dyDescent="0.15">
      <c r="A6199" s="24"/>
    </row>
    <row r="6200" spans="1:1" x14ac:dyDescent="0.15">
      <c r="A6200" s="24"/>
    </row>
    <row r="6201" spans="1:1" x14ac:dyDescent="0.15">
      <c r="A6201" s="24"/>
    </row>
    <row r="6202" spans="1:1" x14ac:dyDescent="0.15">
      <c r="A6202" s="24"/>
    </row>
    <row r="6203" spans="1:1" x14ac:dyDescent="0.15">
      <c r="A6203" s="24"/>
    </row>
    <row r="6204" spans="1:1" x14ac:dyDescent="0.15">
      <c r="A6204" s="24"/>
    </row>
    <row r="6205" spans="1:1" x14ac:dyDescent="0.15">
      <c r="A6205" s="24"/>
    </row>
    <row r="6206" spans="1:1" x14ac:dyDescent="0.15">
      <c r="A6206" s="24"/>
    </row>
    <row r="6207" spans="1:1" x14ac:dyDescent="0.15">
      <c r="A6207" s="24"/>
    </row>
    <row r="6208" spans="1:1" x14ac:dyDescent="0.15">
      <c r="A6208" s="24"/>
    </row>
    <row r="6209" spans="1:1" x14ac:dyDescent="0.15">
      <c r="A6209" s="24"/>
    </row>
    <row r="6210" spans="1:1" x14ac:dyDescent="0.15">
      <c r="A6210" s="24"/>
    </row>
    <row r="6211" spans="1:1" x14ac:dyDescent="0.15">
      <c r="A6211" s="24"/>
    </row>
    <row r="6212" spans="1:1" x14ac:dyDescent="0.15">
      <c r="A6212" s="24"/>
    </row>
    <row r="6213" spans="1:1" x14ac:dyDescent="0.15">
      <c r="A6213" s="24"/>
    </row>
    <row r="6214" spans="1:1" x14ac:dyDescent="0.15">
      <c r="A6214" s="24"/>
    </row>
    <row r="6215" spans="1:1" x14ac:dyDescent="0.15">
      <c r="A6215" s="24"/>
    </row>
    <row r="6216" spans="1:1" x14ac:dyDescent="0.15">
      <c r="A6216" s="24"/>
    </row>
    <row r="6217" spans="1:1" x14ac:dyDescent="0.15">
      <c r="A6217" s="24"/>
    </row>
    <row r="6218" spans="1:1" x14ac:dyDescent="0.15">
      <c r="A6218" s="24"/>
    </row>
    <row r="6219" spans="1:1" x14ac:dyDescent="0.15">
      <c r="A6219" s="24"/>
    </row>
    <row r="6220" spans="1:1" x14ac:dyDescent="0.15">
      <c r="A6220" s="24"/>
    </row>
    <row r="6221" spans="1:1" x14ac:dyDescent="0.15">
      <c r="A6221" s="24"/>
    </row>
    <row r="6222" spans="1:1" x14ac:dyDescent="0.15">
      <c r="A6222" s="24"/>
    </row>
    <row r="6223" spans="1:1" x14ac:dyDescent="0.15">
      <c r="A6223" s="24"/>
    </row>
    <row r="6224" spans="1:1" x14ac:dyDescent="0.15">
      <c r="A6224" s="24"/>
    </row>
    <row r="6225" spans="1:1" x14ac:dyDescent="0.15">
      <c r="A6225" s="24"/>
    </row>
    <row r="6226" spans="1:1" x14ac:dyDescent="0.15">
      <c r="A6226" s="24"/>
    </row>
    <row r="6227" spans="1:1" x14ac:dyDescent="0.15">
      <c r="A6227" s="24"/>
    </row>
    <row r="6228" spans="1:1" x14ac:dyDescent="0.15">
      <c r="A6228" s="24"/>
    </row>
    <row r="6229" spans="1:1" x14ac:dyDescent="0.15">
      <c r="A6229" s="24"/>
    </row>
    <row r="6230" spans="1:1" x14ac:dyDescent="0.15">
      <c r="A6230" s="24"/>
    </row>
    <row r="6231" spans="1:1" x14ac:dyDescent="0.15">
      <c r="A6231" s="24"/>
    </row>
    <row r="6232" spans="1:1" x14ac:dyDescent="0.15">
      <c r="A6232" s="24"/>
    </row>
    <row r="6233" spans="1:1" x14ac:dyDescent="0.15">
      <c r="A6233" s="24"/>
    </row>
    <row r="6234" spans="1:1" x14ac:dyDescent="0.15">
      <c r="A6234" s="24"/>
    </row>
    <row r="6235" spans="1:1" x14ac:dyDescent="0.15">
      <c r="A6235" s="24"/>
    </row>
    <row r="6236" spans="1:1" x14ac:dyDescent="0.15">
      <c r="A6236" s="24"/>
    </row>
    <row r="6237" spans="1:1" x14ac:dyDescent="0.15">
      <c r="A6237" s="24"/>
    </row>
    <row r="6238" spans="1:1" x14ac:dyDescent="0.15">
      <c r="A6238" s="24"/>
    </row>
    <row r="6239" spans="1:1" x14ac:dyDescent="0.15">
      <c r="A6239" s="24"/>
    </row>
    <row r="6240" spans="1:1" x14ac:dyDescent="0.15">
      <c r="A6240" s="24"/>
    </row>
    <row r="6241" spans="1:1" x14ac:dyDescent="0.15">
      <c r="A6241" s="24"/>
    </row>
    <row r="6242" spans="1:1" x14ac:dyDescent="0.15">
      <c r="A6242" s="24"/>
    </row>
    <row r="6243" spans="1:1" x14ac:dyDescent="0.15">
      <c r="A6243" s="24"/>
    </row>
    <row r="6244" spans="1:1" x14ac:dyDescent="0.15">
      <c r="A6244" s="24"/>
    </row>
    <row r="6245" spans="1:1" x14ac:dyDescent="0.15">
      <c r="A6245" s="24"/>
    </row>
    <row r="6246" spans="1:1" x14ac:dyDescent="0.15">
      <c r="A6246" s="24"/>
    </row>
    <row r="6247" spans="1:1" x14ac:dyDescent="0.15">
      <c r="A6247" s="24"/>
    </row>
    <row r="6248" spans="1:1" x14ac:dyDescent="0.15">
      <c r="A6248" s="24"/>
    </row>
    <row r="6249" spans="1:1" x14ac:dyDescent="0.15">
      <c r="A6249" s="24"/>
    </row>
    <row r="6250" spans="1:1" x14ac:dyDescent="0.15">
      <c r="A6250" s="24"/>
    </row>
    <row r="6251" spans="1:1" x14ac:dyDescent="0.15">
      <c r="A6251" s="24"/>
    </row>
    <row r="6252" spans="1:1" x14ac:dyDescent="0.15">
      <c r="A6252" s="24"/>
    </row>
    <row r="6253" spans="1:1" x14ac:dyDescent="0.15">
      <c r="A6253" s="24"/>
    </row>
    <row r="6254" spans="1:1" x14ac:dyDescent="0.15">
      <c r="A6254" s="24"/>
    </row>
    <row r="6255" spans="1:1" x14ac:dyDescent="0.15">
      <c r="A6255" s="24"/>
    </row>
    <row r="6256" spans="1:1" x14ac:dyDescent="0.15">
      <c r="A6256" s="24"/>
    </row>
    <row r="6257" spans="1:1" x14ac:dyDescent="0.15">
      <c r="A6257" s="24"/>
    </row>
    <row r="6258" spans="1:1" x14ac:dyDescent="0.15">
      <c r="A6258" s="24"/>
    </row>
    <row r="6259" spans="1:1" x14ac:dyDescent="0.15">
      <c r="A6259" s="24"/>
    </row>
    <row r="6260" spans="1:1" x14ac:dyDescent="0.15">
      <c r="A6260" s="24"/>
    </row>
    <row r="6261" spans="1:1" x14ac:dyDescent="0.15">
      <c r="A6261" s="24"/>
    </row>
    <row r="6262" spans="1:1" x14ac:dyDescent="0.15">
      <c r="A6262" s="24"/>
    </row>
    <row r="6263" spans="1:1" x14ac:dyDescent="0.15">
      <c r="A6263" s="24"/>
    </row>
    <row r="6264" spans="1:1" x14ac:dyDescent="0.15">
      <c r="A6264" s="24"/>
    </row>
    <row r="6265" spans="1:1" x14ac:dyDescent="0.15">
      <c r="A6265" s="24"/>
    </row>
    <row r="6266" spans="1:1" x14ac:dyDescent="0.15">
      <c r="A6266" s="24"/>
    </row>
    <row r="6267" spans="1:1" x14ac:dyDescent="0.15">
      <c r="A6267" s="24"/>
    </row>
    <row r="6268" spans="1:1" x14ac:dyDescent="0.15">
      <c r="A6268" s="24"/>
    </row>
    <row r="6269" spans="1:1" x14ac:dyDescent="0.15">
      <c r="A6269" s="24"/>
    </row>
    <row r="6270" spans="1:1" x14ac:dyDescent="0.15">
      <c r="A6270" s="24"/>
    </row>
    <row r="6271" spans="1:1" x14ac:dyDescent="0.15">
      <c r="A6271" s="24"/>
    </row>
    <row r="6272" spans="1:1" x14ac:dyDescent="0.15">
      <c r="A6272" s="24"/>
    </row>
    <row r="6273" spans="1:1" x14ac:dyDescent="0.15">
      <c r="A6273" s="24"/>
    </row>
    <row r="6274" spans="1:1" x14ac:dyDescent="0.15">
      <c r="A6274" s="24"/>
    </row>
    <row r="6275" spans="1:1" x14ac:dyDescent="0.15">
      <c r="A6275" s="24"/>
    </row>
    <row r="6276" spans="1:1" x14ac:dyDescent="0.15">
      <c r="A6276" s="24"/>
    </row>
    <row r="6277" spans="1:1" x14ac:dyDescent="0.15">
      <c r="A6277" s="24"/>
    </row>
    <row r="6278" spans="1:1" x14ac:dyDescent="0.15">
      <c r="A6278" s="24"/>
    </row>
    <row r="6279" spans="1:1" x14ac:dyDescent="0.15">
      <c r="A6279" s="24"/>
    </row>
    <row r="6280" spans="1:1" x14ac:dyDescent="0.15">
      <c r="A6280" s="24"/>
    </row>
    <row r="6281" spans="1:1" x14ac:dyDescent="0.15">
      <c r="A6281" s="24"/>
    </row>
    <row r="6282" spans="1:1" x14ac:dyDescent="0.15">
      <c r="A6282" s="24"/>
    </row>
    <row r="6283" spans="1:1" x14ac:dyDescent="0.15">
      <c r="A6283" s="24"/>
    </row>
    <row r="6284" spans="1:1" x14ac:dyDescent="0.15">
      <c r="A6284" s="24"/>
    </row>
    <row r="6285" spans="1:1" x14ac:dyDescent="0.15">
      <c r="A6285" s="24"/>
    </row>
    <row r="6286" spans="1:1" x14ac:dyDescent="0.15">
      <c r="A6286" s="24"/>
    </row>
    <row r="6287" spans="1:1" x14ac:dyDescent="0.15">
      <c r="A6287" s="24"/>
    </row>
    <row r="6288" spans="1:1" x14ac:dyDescent="0.15">
      <c r="A6288" s="24"/>
    </row>
    <row r="6289" spans="1:1" x14ac:dyDescent="0.15">
      <c r="A6289" s="24"/>
    </row>
    <row r="6290" spans="1:1" x14ac:dyDescent="0.15">
      <c r="A6290" s="24"/>
    </row>
    <row r="6291" spans="1:1" x14ac:dyDescent="0.15">
      <c r="A6291" s="24"/>
    </row>
    <row r="6292" spans="1:1" x14ac:dyDescent="0.15">
      <c r="A6292" s="24"/>
    </row>
    <row r="6293" spans="1:1" x14ac:dyDescent="0.15">
      <c r="A6293" s="24"/>
    </row>
    <row r="6294" spans="1:1" x14ac:dyDescent="0.15">
      <c r="A6294" s="24"/>
    </row>
    <row r="6295" spans="1:1" x14ac:dyDescent="0.15">
      <c r="A6295" s="24"/>
    </row>
    <row r="6296" spans="1:1" x14ac:dyDescent="0.15">
      <c r="A6296" s="24"/>
    </row>
    <row r="6297" spans="1:1" x14ac:dyDescent="0.15">
      <c r="A6297" s="24"/>
    </row>
    <row r="6298" spans="1:1" x14ac:dyDescent="0.15">
      <c r="A6298" s="24"/>
    </row>
    <row r="6299" spans="1:1" x14ac:dyDescent="0.15">
      <c r="A6299" s="24"/>
    </row>
    <row r="6300" spans="1:1" x14ac:dyDescent="0.15">
      <c r="A6300" s="24"/>
    </row>
    <row r="6301" spans="1:1" x14ac:dyDescent="0.15">
      <c r="A6301" s="24"/>
    </row>
    <row r="6302" spans="1:1" x14ac:dyDescent="0.15">
      <c r="A6302" s="24"/>
    </row>
    <row r="6303" spans="1:1" x14ac:dyDescent="0.15">
      <c r="A6303" s="24"/>
    </row>
    <row r="6304" spans="1:1" x14ac:dyDescent="0.15">
      <c r="A6304" s="24"/>
    </row>
    <row r="6305" spans="1:1" x14ac:dyDescent="0.15">
      <c r="A6305" s="24"/>
    </row>
    <row r="6306" spans="1:1" x14ac:dyDescent="0.15">
      <c r="A6306" s="24"/>
    </row>
    <row r="6307" spans="1:1" x14ac:dyDescent="0.15">
      <c r="A6307" s="24"/>
    </row>
    <row r="6308" spans="1:1" x14ac:dyDescent="0.15">
      <c r="A6308" s="24"/>
    </row>
    <row r="6309" spans="1:1" x14ac:dyDescent="0.15">
      <c r="A6309" s="24"/>
    </row>
    <row r="6310" spans="1:1" x14ac:dyDescent="0.15">
      <c r="A6310" s="24"/>
    </row>
    <row r="6311" spans="1:1" x14ac:dyDescent="0.15">
      <c r="A6311" s="24"/>
    </row>
    <row r="6312" spans="1:1" x14ac:dyDescent="0.15">
      <c r="A6312" s="24"/>
    </row>
    <row r="6313" spans="1:1" x14ac:dyDescent="0.15">
      <c r="A6313" s="24"/>
    </row>
    <row r="6314" spans="1:1" x14ac:dyDescent="0.15">
      <c r="A6314" s="24"/>
    </row>
    <row r="6315" spans="1:1" x14ac:dyDescent="0.15">
      <c r="A6315" s="24"/>
    </row>
    <row r="6316" spans="1:1" x14ac:dyDescent="0.15">
      <c r="A6316" s="24"/>
    </row>
    <row r="6317" spans="1:1" x14ac:dyDescent="0.15">
      <c r="A6317" s="24"/>
    </row>
    <row r="6318" spans="1:1" x14ac:dyDescent="0.15">
      <c r="A6318" s="24"/>
    </row>
    <row r="6319" spans="1:1" x14ac:dyDescent="0.15">
      <c r="A6319" s="24"/>
    </row>
    <row r="6320" spans="1:1" x14ac:dyDescent="0.15">
      <c r="A6320" s="24"/>
    </row>
    <row r="6321" spans="1:1" x14ac:dyDescent="0.15">
      <c r="A6321" s="24"/>
    </row>
    <row r="6322" spans="1:1" x14ac:dyDescent="0.15">
      <c r="A6322" s="24"/>
    </row>
    <row r="6323" spans="1:1" x14ac:dyDescent="0.15">
      <c r="A6323" s="24"/>
    </row>
    <row r="6324" spans="1:1" x14ac:dyDescent="0.15">
      <c r="A6324" s="24"/>
    </row>
    <row r="6325" spans="1:1" x14ac:dyDescent="0.15">
      <c r="A6325" s="24"/>
    </row>
    <row r="6326" spans="1:1" x14ac:dyDescent="0.15">
      <c r="A6326" s="24"/>
    </row>
    <row r="6327" spans="1:1" x14ac:dyDescent="0.15">
      <c r="A6327" s="24"/>
    </row>
    <row r="6328" spans="1:1" x14ac:dyDescent="0.15">
      <c r="A6328" s="24"/>
    </row>
    <row r="6329" spans="1:1" x14ac:dyDescent="0.15">
      <c r="A6329" s="24"/>
    </row>
    <row r="6330" spans="1:1" x14ac:dyDescent="0.15">
      <c r="A6330" s="24"/>
    </row>
    <row r="6331" spans="1:1" x14ac:dyDescent="0.15">
      <c r="A6331" s="24"/>
    </row>
    <row r="6332" spans="1:1" x14ac:dyDescent="0.15">
      <c r="A6332" s="24"/>
    </row>
    <row r="6333" spans="1:1" x14ac:dyDescent="0.15">
      <c r="A6333" s="24"/>
    </row>
    <row r="6334" spans="1:1" x14ac:dyDescent="0.15">
      <c r="A6334" s="24"/>
    </row>
    <row r="6335" spans="1:1" x14ac:dyDescent="0.15">
      <c r="A6335" s="24"/>
    </row>
    <row r="6336" spans="1:1" x14ac:dyDescent="0.15">
      <c r="A6336" s="24"/>
    </row>
    <row r="6337" spans="1:1" x14ac:dyDescent="0.15">
      <c r="A6337" s="24"/>
    </row>
    <row r="6338" spans="1:1" x14ac:dyDescent="0.15">
      <c r="A6338" s="24"/>
    </row>
    <row r="6339" spans="1:1" x14ac:dyDescent="0.15">
      <c r="A6339" s="24"/>
    </row>
    <row r="6340" spans="1:1" x14ac:dyDescent="0.15">
      <c r="A6340" s="24"/>
    </row>
    <row r="6341" spans="1:1" x14ac:dyDescent="0.15">
      <c r="A6341" s="24"/>
    </row>
    <row r="6342" spans="1:1" x14ac:dyDescent="0.15">
      <c r="A6342" s="24"/>
    </row>
    <row r="6343" spans="1:1" x14ac:dyDescent="0.15">
      <c r="A6343" s="24"/>
    </row>
    <row r="6344" spans="1:1" x14ac:dyDescent="0.15">
      <c r="A6344" s="24"/>
    </row>
    <row r="6345" spans="1:1" x14ac:dyDescent="0.15">
      <c r="A6345" s="24"/>
    </row>
    <row r="6346" spans="1:1" x14ac:dyDescent="0.15">
      <c r="A6346" s="24"/>
    </row>
    <row r="6347" spans="1:1" x14ac:dyDescent="0.15">
      <c r="A6347" s="24"/>
    </row>
    <row r="6348" spans="1:1" x14ac:dyDescent="0.15">
      <c r="A6348" s="24"/>
    </row>
    <row r="6349" spans="1:1" x14ac:dyDescent="0.15">
      <c r="A6349" s="24"/>
    </row>
    <row r="6350" spans="1:1" x14ac:dyDescent="0.15">
      <c r="A6350" s="24"/>
    </row>
    <row r="6351" spans="1:1" x14ac:dyDescent="0.15">
      <c r="A6351" s="24"/>
    </row>
    <row r="6352" spans="1:1" x14ac:dyDescent="0.15">
      <c r="A6352" s="24"/>
    </row>
    <row r="6353" spans="1:1" x14ac:dyDescent="0.15">
      <c r="A6353" s="24"/>
    </row>
    <row r="6354" spans="1:1" x14ac:dyDescent="0.15">
      <c r="A6354" s="24"/>
    </row>
    <row r="6355" spans="1:1" x14ac:dyDescent="0.15">
      <c r="A6355" s="24"/>
    </row>
    <row r="6356" spans="1:1" x14ac:dyDescent="0.15">
      <c r="A6356" s="24"/>
    </row>
    <row r="6357" spans="1:1" x14ac:dyDescent="0.15">
      <c r="A6357" s="24"/>
    </row>
    <row r="6358" spans="1:1" x14ac:dyDescent="0.15">
      <c r="A6358" s="24"/>
    </row>
    <row r="6359" spans="1:1" x14ac:dyDescent="0.15">
      <c r="A6359" s="24"/>
    </row>
    <row r="6360" spans="1:1" x14ac:dyDescent="0.15">
      <c r="A6360" s="24"/>
    </row>
    <row r="6361" spans="1:1" x14ac:dyDescent="0.15">
      <c r="A6361" s="24"/>
    </row>
    <row r="6362" spans="1:1" x14ac:dyDescent="0.15">
      <c r="A6362" s="24"/>
    </row>
    <row r="6363" spans="1:1" x14ac:dyDescent="0.15">
      <c r="A6363" s="24"/>
    </row>
    <row r="6364" spans="1:1" x14ac:dyDescent="0.15">
      <c r="A6364" s="24"/>
    </row>
    <row r="6365" spans="1:1" x14ac:dyDescent="0.15">
      <c r="A6365" s="24"/>
    </row>
    <row r="6366" spans="1:1" x14ac:dyDescent="0.15">
      <c r="A6366" s="24"/>
    </row>
    <row r="6367" spans="1:1" x14ac:dyDescent="0.15">
      <c r="A6367" s="24"/>
    </row>
    <row r="6368" spans="1:1" x14ac:dyDescent="0.15">
      <c r="A6368" s="24"/>
    </row>
    <row r="6369" spans="1:1" x14ac:dyDescent="0.15">
      <c r="A6369" s="24"/>
    </row>
    <row r="6370" spans="1:1" x14ac:dyDescent="0.15">
      <c r="A6370" s="24"/>
    </row>
    <row r="6371" spans="1:1" x14ac:dyDescent="0.15">
      <c r="A6371" s="24"/>
    </row>
    <row r="6372" spans="1:1" x14ac:dyDescent="0.15">
      <c r="A6372" s="24"/>
    </row>
    <row r="6373" spans="1:1" x14ac:dyDescent="0.15">
      <c r="A6373" s="24"/>
    </row>
    <row r="6374" spans="1:1" x14ac:dyDescent="0.15">
      <c r="A6374" s="24"/>
    </row>
    <row r="6375" spans="1:1" x14ac:dyDescent="0.15">
      <c r="A6375" s="24"/>
    </row>
    <row r="6376" spans="1:1" x14ac:dyDescent="0.15">
      <c r="A6376" s="24"/>
    </row>
    <row r="6377" spans="1:1" x14ac:dyDescent="0.15">
      <c r="A6377" s="24"/>
    </row>
    <row r="6378" spans="1:1" x14ac:dyDescent="0.15">
      <c r="A6378" s="24"/>
    </row>
    <row r="6379" spans="1:1" x14ac:dyDescent="0.15">
      <c r="A6379" s="24"/>
    </row>
    <row r="6380" spans="1:1" x14ac:dyDescent="0.15">
      <c r="A6380" s="24"/>
    </row>
    <row r="6381" spans="1:1" x14ac:dyDescent="0.15">
      <c r="A6381" s="24"/>
    </row>
    <row r="6382" spans="1:1" x14ac:dyDescent="0.15">
      <c r="A6382" s="24"/>
    </row>
    <row r="6383" spans="1:1" x14ac:dyDescent="0.15">
      <c r="A6383" s="24"/>
    </row>
    <row r="6384" spans="1:1" x14ac:dyDescent="0.15">
      <c r="A6384" s="24"/>
    </row>
    <row r="6385" spans="1:1" x14ac:dyDescent="0.15">
      <c r="A6385" s="24"/>
    </row>
    <row r="6386" spans="1:1" x14ac:dyDescent="0.15">
      <c r="A6386" s="24"/>
    </row>
    <row r="6387" spans="1:1" x14ac:dyDescent="0.15">
      <c r="A6387" s="24"/>
    </row>
    <row r="6388" spans="1:1" x14ac:dyDescent="0.15">
      <c r="A6388" s="24"/>
    </row>
    <row r="6389" spans="1:1" x14ac:dyDescent="0.15">
      <c r="A6389" s="24"/>
    </row>
    <row r="6390" spans="1:1" x14ac:dyDescent="0.15">
      <c r="A6390" s="24"/>
    </row>
    <row r="6391" spans="1:1" x14ac:dyDescent="0.15">
      <c r="A6391" s="24"/>
    </row>
    <row r="6392" spans="1:1" x14ac:dyDescent="0.15">
      <c r="A6392" s="24"/>
    </row>
    <row r="6393" spans="1:1" x14ac:dyDescent="0.15">
      <c r="A6393" s="24"/>
    </row>
    <row r="6394" spans="1:1" x14ac:dyDescent="0.15">
      <c r="A6394" s="24"/>
    </row>
    <row r="6395" spans="1:1" x14ac:dyDescent="0.15">
      <c r="A6395" s="24"/>
    </row>
    <row r="6396" spans="1:1" x14ac:dyDescent="0.15">
      <c r="A6396" s="24"/>
    </row>
    <row r="6397" spans="1:1" x14ac:dyDescent="0.15">
      <c r="A6397" s="24"/>
    </row>
    <row r="6398" spans="1:1" x14ac:dyDescent="0.15">
      <c r="A6398" s="24"/>
    </row>
    <row r="6399" spans="1:1" x14ac:dyDescent="0.15">
      <c r="A6399" s="24"/>
    </row>
    <row r="6400" spans="1:1" x14ac:dyDescent="0.15">
      <c r="A6400" s="24"/>
    </row>
    <row r="6401" spans="1:1" x14ac:dyDescent="0.15">
      <c r="A6401" s="24"/>
    </row>
    <row r="6402" spans="1:1" x14ac:dyDescent="0.15">
      <c r="A6402" s="24"/>
    </row>
    <row r="6403" spans="1:1" x14ac:dyDescent="0.15">
      <c r="A6403" s="24"/>
    </row>
    <row r="6404" spans="1:1" x14ac:dyDescent="0.15">
      <c r="A6404" s="24"/>
    </row>
    <row r="6405" spans="1:1" x14ac:dyDescent="0.15">
      <c r="A6405" s="24"/>
    </row>
    <row r="6406" spans="1:1" x14ac:dyDescent="0.15">
      <c r="A6406" s="24"/>
    </row>
    <row r="6407" spans="1:1" x14ac:dyDescent="0.15">
      <c r="A6407" s="24"/>
    </row>
    <row r="6408" spans="1:1" x14ac:dyDescent="0.15">
      <c r="A6408" s="24"/>
    </row>
    <row r="6409" spans="1:1" x14ac:dyDescent="0.15">
      <c r="A6409" s="24"/>
    </row>
    <row r="6410" spans="1:1" x14ac:dyDescent="0.15">
      <c r="A6410" s="24"/>
    </row>
    <row r="6411" spans="1:1" x14ac:dyDescent="0.15">
      <c r="A6411" s="24"/>
    </row>
    <row r="6412" spans="1:1" x14ac:dyDescent="0.15">
      <c r="A6412" s="24"/>
    </row>
    <row r="6413" spans="1:1" x14ac:dyDescent="0.15">
      <c r="A6413" s="24"/>
    </row>
    <row r="6414" spans="1:1" x14ac:dyDescent="0.15">
      <c r="A6414" s="24"/>
    </row>
    <row r="6415" spans="1:1" x14ac:dyDescent="0.15">
      <c r="A6415" s="24"/>
    </row>
    <row r="6416" spans="1:1" x14ac:dyDescent="0.15">
      <c r="A6416" s="24"/>
    </row>
    <row r="6417" spans="1:1" x14ac:dyDescent="0.15">
      <c r="A6417" s="24"/>
    </row>
    <row r="6418" spans="1:1" x14ac:dyDescent="0.15">
      <c r="A6418" s="24"/>
    </row>
    <row r="6419" spans="1:1" x14ac:dyDescent="0.15">
      <c r="A6419" s="24"/>
    </row>
    <row r="6420" spans="1:1" x14ac:dyDescent="0.15">
      <c r="A6420" s="24"/>
    </row>
    <row r="6421" spans="1:1" x14ac:dyDescent="0.15">
      <c r="A6421" s="24"/>
    </row>
    <row r="6422" spans="1:1" x14ac:dyDescent="0.15">
      <c r="A6422" s="24"/>
    </row>
    <row r="6423" spans="1:1" x14ac:dyDescent="0.15">
      <c r="A6423" s="24"/>
    </row>
    <row r="6424" spans="1:1" x14ac:dyDescent="0.15">
      <c r="A6424" s="24"/>
    </row>
    <row r="6425" spans="1:1" x14ac:dyDescent="0.15">
      <c r="A6425" s="24"/>
    </row>
    <row r="6426" spans="1:1" x14ac:dyDescent="0.15">
      <c r="A6426" s="24"/>
    </row>
    <row r="6427" spans="1:1" x14ac:dyDescent="0.15">
      <c r="A6427" s="24"/>
    </row>
    <row r="6428" spans="1:1" x14ac:dyDescent="0.15">
      <c r="A6428" s="24"/>
    </row>
    <row r="6429" spans="1:1" x14ac:dyDescent="0.15">
      <c r="A6429" s="24"/>
    </row>
    <row r="6430" spans="1:1" x14ac:dyDescent="0.15">
      <c r="A6430" s="24"/>
    </row>
    <row r="6431" spans="1:1" x14ac:dyDescent="0.15">
      <c r="A6431" s="24"/>
    </row>
    <row r="6432" spans="1:1" x14ac:dyDescent="0.15">
      <c r="A6432" s="24"/>
    </row>
    <row r="6433" spans="1:1" x14ac:dyDescent="0.15">
      <c r="A6433" s="24"/>
    </row>
    <row r="6434" spans="1:1" x14ac:dyDescent="0.15">
      <c r="A6434" s="24"/>
    </row>
    <row r="6435" spans="1:1" x14ac:dyDescent="0.15">
      <c r="A6435" s="24"/>
    </row>
    <row r="6436" spans="1:1" x14ac:dyDescent="0.15">
      <c r="A6436" s="24"/>
    </row>
    <row r="6437" spans="1:1" x14ac:dyDescent="0.15">
      <c r="A6437" s="24"/>
    </row>
    <row r="6438" spans="1:1" x14ac:dyDescent="0.15">
      <c r="A6438" s="24"/>
    </row>
    <row r="6439" spans="1:1" x14ac:dyDescent="0.15">
      <c r="A6439" s="24"/>
    </row>
    <row r="6440" spans="1:1" x14ac:dyDescent="0.15">
      <c r="A6440" s="24"/>
    </row>
    <row r="6441" spans="1:1" x14ac:dyDescent="0.15">
      <c r="A6441" s="24"/>
    </row>
    <row r="6442" spans="1:1" x14ac:dyDescent="0.15">
      <c r="A6442" s="24"/>
    </row>
    <row r="6443" spans="1:1" x14ac:dyDescent="0.15">
      <c r="A6443" s="24"/>
    </row>
    <row r="6444" spans="1:1" x14ac:dyDescent="0.15">
      <c r="A6444" s="24"/>
    </row>
    <row r="6445" spans="1:1" x14ac:dyDescent="0.15">
      <c r="A6445" s="24"/>
    </row>
    <row r="6446" spans="1:1" x14ac:dyDescent="0.15">
      <c r="A6446" s="24"/>
    </row>
    <row r="6447" spans="1:1" x14ac:dyDescent="0.15">
      <c r="A6447" s="24"/>
    </row>
    <row r="6448" spans="1:1" x14ac:dyDescent="0.15">
      <c r="A6448" s="24"/>
    </row>
    <row r="6449" spans="1:1" x14ac:dyDescent="0.15">
      <c r="A6449" s="24"/>
    </row>
    <row r="6450" spans="1:1" x14ac:dyDescent="0.15">
      <c r="A6450" s="24"/>
    </row>
    <row r="6451" spans="1:1" x14ac:dyDescent="0.15">
      <c r="A6451" s="24"/>
    </row>
    <row r="6452" spans="1:1" x14ac:dyDescent="0.15">
      <c r="A6452" s="24"/>
    </row>
    <row r="6453" spans="1:1" x14ac:dyDescent="0.15">
      <c r="A6453" s="24"/>
    </row>
    <row r="6454" spans="1:1" x14ac:dyDescent="0.15">
      <c r="A6454" s="24"/>
    </row>
    <row r="6455" spans="1:1" x14ac:dyDescent="0.15">
      <c r="A6455" s="24"/>
    </row>
    <row r="6456" spans="1:1" x14ac:dyDescent="0.15">
      <c r="A6456" s="24"/>
    </row>
    <row r="6457" spans="1:1" x14ac:dyDescent="0.15">
      <c r="A6457" s="24"/>
    </row>
    <row r="6458" spans="1:1" x14ac:dyDescent="0.15">
      <c r="A6458" s="24"/>
    </row>
    <row r="6459" spans="1:1" x14ac:dyDescent="0.15">
      <c r="A6459" s="24"/>
    </row>
    <row r="6460" spans="1:1" x14ac:dyDescent="0.15">
      <c r="A6460" s="24"/>
    </row>
    <row r="6461" spans="1:1" x14ac:dyDescent="0.15">
      <c r="A6461" s="24"/>
    </row>
    <row r="6462" spans="1:1" x14ac:dyDescent="0.15">
      <c r="A6462" s="24"/>
    </row>
    <row r="6463" spans="1:1" x14ac:dyDescent="0.15">
      <c r="A6463" s="24"/>
    </row>
    <row r="6464" spans="1:1" x14ac:dyDescent="0.15">
      <c r="A6464" s="24"/>
    </row>
    <row r="6465" spans="1:1" x14ac:dyDescent="0.15">
      <c r="A6465" s="24"/>
    </row>
    <row r="6466" spans="1:1" x14ac:dyDescent="0.15">
      <c r="A6466" s="24"/>
    </row>
    <row r="6467" spans="1:1" x14ac:dyDescent="0.15">
      <c r="A6467" s="24"/>
    </row>
    <row r="6468" spans="1:1" x14ac:dyDescent="0.15">
      <c r="A6468" s="24"/>
    </row>
    <row r="6469" spans="1:1" x14ac:dyDescent="0.15">
      <c r="A6469" s="24"/>
    </row>
    <row r="6470" spans="1:1" x14ac:dyDescent="0.15">
      <c r="A6470" s="24"/>
    </row>
    <row r="6471" spans="1:1" x14ac:dyDescent="0.15">
      <c r="A6471" s="24"/>
    </row>
    <row r="6472" spans="1:1" x14ac:dyDescent="0.15">
      <c r="A6472" s="24"/>
    </row>
    <row r="6473" spans="1:1" x14ac:dyDescent="0.15">
      <c r="A6473" s="24"/>
    </row>
    <row r="6474" spans="1:1" x14ac:dyDescent="0.15">
      <c r="A6474" s="24"/>
    </row>
    <row r="6475" spans="1:1" x14ac:dyDescent="0.15">
      <c r="A6475" s="24"/>
    </row>
    <row r="6476" spans="1:1" x14ac:dyDescent="0.15">
      <c r="A6476" s="24"/>
    </row>
    <row r="6477" spans="1:1" x14ac:dyDescent="0.15">
      <c r="A6477" s="24"/>
    </row>
    <row r="6478" spans="1:1" x14ac:dyDescent="0.15">
      <c r="A6478" s="24"/>
    </row>
    <row r="6479" spans="1:1" x14ac:dyDescent="0.15">
      <c r="A6479" s="24"/>
    </row>
    <row r="6480" spans="1:1" x14ac:dyDescent="0.15">
      <c r="A6480" s="24"/>
    </row>
    <row r="6481" spans="1:1" x14ac:dyDescent="0.15">
      <c r="A6481" s="24"/>
    </row>
    <row r="6482" spans="1:1" x14ac:dyDescent="0.15">
      <c r="A6482" s="24"/>
    </row>
    <row r="6483" spans="1:1" x14ac:dyDescent="0.15">
      <c r="A6483" s="24"/>
    </row>
    <row r="6484" spans="1:1" x14ac:dyDescent="0.15">
      <c r="A6484" s="24"/>
    </row>
    <row r="6485" spans="1:1" x14ac:dyDescent="0.15">
      <c r="A6485" s="24"/>
    </row>
    <row r="6486" spans="1:1" x14ac:dyDescent="0.15">
      <c r="A6486" s="24"/>
    </row>
    <row r="6487" spans="1:1" x14ac:dyDescent="0.15">
      <c r="A6487" s="24"/>
    </row>
    <row r="6488" spans="1:1" x14ac:dyDescent="0.15">
      <c r="A6488" s="24"/>
    </row>
    <row r="6489" spans="1:1" x14ac:dyDescent="0.15">
      <c r="A6489" s="24"/>
    </row>
    <row r="6490" spans="1:1" x14ac:dyDescent="0.15">
      <c r="A6490" s="24"/>
    </row>
    <row r="6491" spans="1:1" x14ac:dyDescent="0.15">
      <c r="A6491" s="24"/>
    </row>
    <row r="6492" spans="1:1" x14ac:dyDescent="0.15">
      <c r="A6492" s="24"/>
    </row>
    <row r="6493" spans="1:1" x14ac:dyDescent="0.15">
      <c r="A6493" s="24"/>
    </row>
    <row r="6494" spans="1:1" x14ac:dyDescent="0.15">
      <c r="A6494" s="24"/>
    </row>
    <row r="6495" spans="1:1" x14ac:dyDescent="0.15">
      <c r="A6495" s="24"/>
    </row>
    <row r="6496" spans="1:1" x14ac:dyDescent="0.15">
      <c r="A6496" s="24"/>
    </row>
    <row r="6497" spans="1:1" x14ac:dyDescent="0.15">
      <c r="A6497" s="24"/>
    </row>
    <row r="6498" spans="1:1" x14ac:dyDescent="0.15">
      <c r="A6498" s="24"/>
    </row>
    <row r="6499" spans="1:1" x14ac:dyDescent="0.15">
      <c r="A6499" s="24"/>
    </row>
    <row r="6500" spans="1:1" x14ac:dyDescent="0.15">
      <c r="A6500" s="24"/>
    </row>
    <row r="6501" spans="1:1" x14ac:dyDescent="0.15">
      <c r="A6501" s="24"/>
    </row>
    <row r="6502" spans="1:1" x14ac:dyDescent="0.15">
      <c r="A6502" s="24"/>
    </row>
    <row r="6503" spans="1:1" x14ac:dyDescent="0.15">
      <c r="A6503" s="24"/>
    </row>
    <row r="6504" spans="1:1" x14ac:dyDescent="0.15">
      <c r="A6504" s="24"/>
    </row>
    <row r="6505" spans="1:1" x14ac:dyDescent="0.15">
      <c r="A6505" s="24"/>
    </row>
    <row r="6506" spans="1:1" x14ac:dyDescent="0.15">
      <c r="A6506" s="24"/>
    </row>
    <row r="6507" spans="1:1" x14ac:dyDescent="0.15">
      <c r="A6507" s="24"/>
    </row>
    <row r="6508" spans="1:1" x14ac:dyDescent="0.15">
      <c r="A6508" s="24"/>
    </row>
    <row r="6509" spans="1:1" x14ac:dyDescent="0.15">
      <c r="A6509" s="24"/>
    </row>
    <row r="6510" spans="1:1" x14ac:dyDescent="0.15">
      <c r="A6510" s="24"/>
    </row>
    <row r="6511" spans="1:1" x14ac:dyDescent="0.15">
      <c r="A6511" s="24"/>
    </row>
    <row r="6512" spans="1:1" x14ac:dyDescent="0.15">
      <c r="A6512" s="24"/>
    </row>
    <row r="6513" spans="1:1" x14ac:dyDescent="0.15">
      <c r="A6513" s="24"/>
    </row>
    <row r="6514" spans="1:1" x14ac:dyDescent="0.15">
      <c r="A6514" s="24"/>
    </row>
    <row r="6515" spans="1:1" x14ac:dyDescent="0.15">
      <c r="A6515" s="24"/>
    </row>
    <row r="6516" spans="1:1" x14ac:dyDescent="0.15">
      <c r="A6516" s="24"/>
    </row>
    <row r="6517" spans="1:1" x14ac:dyDescent="0.15">
      <c r="A6517" s="24"/>
    </row>
    <row r="6518" spans="1:1" x14ac:dyDescent="0.15">
      <c r="A6518" s="24"/>
    </row>
    <row r="6519" spans="1:1" x14ac:dyDescent="0.15">
      <c r="A6519" s="24"/>
    </row>
    <row r="6520" spans="1:1" x14ac:dyDescent="0.15">
      <c r="A6520" s="24"/>
    </row>
    <row r="6521" spans="1:1" x14ac:dyDescent="0.15">
      <c r="A6521" s="24"/>
    </row>
    <row r="6522" spans="1:1" x14ac:dyDescent="0.15">
      <c r="A6522" s="24"/>
    </row>
    <row r="6523" spans="1:1" x14ac:dyDescent="0.15">
      <c r="A6523" s="24"/>
    </row>
    <row r="6524" spans="1:1" x14ac:dyDescent="0.15">
      <c r="A6524" s="24"/>
    </row>
    <row r="6525" spans="1:1" x14ac:dyDescent="0.15">
      <c r="A6525" s="24"/>
    </row>
    <row r="6526" spans="1:1" x14ac:dyDescent="0.15">
      <c r="A6526" s="24"/>
    </row>
    <row r="6527" spans="1:1" x14ac:dyDescent="0.15">
      <c r="A6527" s="24"/>
    </row>
    <row r="6528" spans="1:1" x14ac:dyDescent="0.15">
      <c r="A6528" s="24"/>
    </row>
    <row r="6529" spans="1:1" x14ac:dyDescent="0.15">
      <c r="A6529" s="24"/>
    </row>
    <row r="6530" spans="1:1" x14ac:dyDescent="0.15">
      <c r="A6530" s="24"/>
    </row>
    <row r="6531" spans="1:1" x14ac:dyDescent="0.15">
      <c r="A6531" s="24"/>
    </row>
    <row r="6532" spans="1:1" x14ac:dyDescent="0.15">
      <c r="A6532" s="24"/>
    </row>
    <row r="6533" spans="1:1" x14ac:dyDescent="0.15">
      <c r="A6533" s="24"/>
    </row>
    <row r="6534" spans="1:1" x14ac:dyDescent="0.15">
      <c r="A6534" s="24"/>
    </row>
    <row r="6535" spans="1:1" x14ac:dyDescent="0.15">
      <c r="A6535" s="24"/>
    </row>
    <row r="6536" spans="1:1" x14ac:dyDescent="0.15">
      <c r="A6536" s="24"/>
    </row>
    <row r="6537" spans="1:1" x14ac:dyDescent="0.15">
      <c r="A6537" s="24"/>
    </row>
    <row r="6538" spans="1:1" x14ac:dyDescent="0.15">
      <c r="A6538" s="24"/>
    </row>
    <row r="6539" spans="1:1" x14ac:dyDescent="0.15">
      <c r="A6539" s="24"/>
    </row>
    <row r="6540" spans="1:1" x14ac:dyDescent="0.15">
      <c r="A6540" s="24"/>
    </row>
    <row r="6541" spans="1:1" x14ac:dyDescent="0.15">
      <c r="A6541" s="24"/>
    </row>
    <row r="6542" spans="1:1" x14ac:dyDescent="0.15">
      <c r="A6542" s="24"/>
    </row>
    <row r="6543" spans="1:1" x14ac:dyDescent="0.15">
      <c r="A6543" s="24"/>
    </row>
    <row r="6544" spans="1:1" x14ac:dyDescent="0.15">
      <c r="A6544" s="24"/>
    </row>
    <row r="6545" spans="1:1" x14ac:dyDescent="0.15">
      <c r="A6545" s="24"/>
    </row>
    <row r="6546" spans="1:1" x14ac:dyDescent="0.15">
      <c r="A6546" s="24"/>
    </row>
    <row r="6547" spans="1:1" x14ac:dyDescent="0.15">
      <c r="A6547" s="24"/>
    </row>
    <row r="6548" spans="1:1" x14ac:dyDescent="0.15">
      <c r="A6548" s="24"/>
    </row>
    <row r="6549" spans="1:1" x14ac:dyDescent="0.15">
      <c r="A6549" s="24"/>
    </row>
    <row r="6550" spans="1:1" x14ac:dyDescent="0.15">
      <c r="A6550" s="24"/>
    </row>
    <row r="6551" spans="1:1" x14ac:dyDescent="0.15">
      <c r="A6551" s="24"/>
    </row>
    <row r="6552" spans="1:1" x14ac:dyDescent="0.15">
      <c r="A6552" s="24"/>
    </row>
    <row r="6553" spans="1:1" x14ac:dyDescent="0.15">
      <c r="A6553" s="24"/>
    </row>
    <row r="6554" spans="1:1" x14ac:dyDescent="0.15">
      <c r="A6554" s="24"/>
    </row>
    <row r="6555" spans="1:1" x14ac:dyDescent="0.15">
      <c r="A6555" s="24"/>
    </row>
    <row r="6556" spans="1:1" x14ac:dyDescent="0.15">
      <c r="A6556" s="24"/>
    </row>
    <row r="6557" spans="1:1" x14ac:dyDescent="0.15">
      <c r="A6557" s="24"/>
    </row>
    <row r="6558" spans="1:1" x14ac:dyDescent="0.15">
      <c r="A6558" s="24"/>
    </row>
    <row r="6559" spans="1:1" x14ac:dyDescent="0.15">
      <c r="A6559" s="24"/>
    </row>
    <row r="6560" spans="1:1" x14ac:dyDescent="0.15">
      <c r="A6560" s="24"/>
    </row>
    <row r="6561" spans="1:1" x14ac:dyDescent="0.15">
      <c r="A6561" s="24"/>
    </row>
    <row r="6562" spans="1:1" x14ac:dyDescent="0.15">
      <c r="A6562" s="24"/>
    </row>
    <row r="6563" spans="1:1" x14ac:dyDescent="0.15">
      <c r="A6563" s="24"/>
    </row>
    <row r="6564" spans="1:1" x14ac:dyDescent="0.15">
      <c r="A6564" s="24"/>
    </row>
    <row r="6565" spans="1:1" x14ac:dyDescent="0.15">
      <c r="A6565" s="24"/>
    </row>
    <row r="6566" spans="1:1" x14ac:dyDescent="0.15">
      <c r="A6566" s="24"/>
    </row>
    <row r="6567" spans="1:1" x14ac:dyDescent="0.15">
      <c r="A6567" s="24"/>
    </row>
    <row r="6568" spans="1:1" x14ac:dyDescent="0.15">
      <c r="A6568" s="24"/>
    </row>
    <row r="6569" spans="1:1" x14ac:dyDescent="0.15">
      <c r="A6569" s="24"/>
    </row>
    <row r="6570" spans="1:1" x14ac:dyDescent="0.15">
      <c r="A6570" s="24"/>
    </row>
    <row r="6571" spans="1:1" x14ac:dyDescent="0.15">
      <c r="A6571" s="24"/>
    </row>
    <row r="6572" spans="1:1" x14ac:dyDescent="0.15">
      <c r="A6572" s="24"/>
    </row>
    <row r="6573" spans="1:1" x14ac:dyDescent="0.15">
      <c r="A6573" s="24"/>
    </row>
    <row r="6574" spans="1:1" x14ac:dyDescent="0.15">
      <c r="A6574" s="24"/>
    </row>
    <row r="6575" spans="1:1" x14ac:dyDescent="0.15">
      <c r="A6575" s="24"/>
    </row>
    <row r="6576" spans="1:1" x14ac:dyDescent="0.15">
      <c r="A6576" s="24"/>
    </row>
    <row r="6577" spans="1:1" x14ac:dyDescent="0.15">
      <c r="A6577" s="24"/>
    </row>
    <row r="6578" spans="1:1" x14ac:dyDescent="0.15">
      <c r="A6578" s="24"/>
    </row>
    <row r="6579" spans="1:1" x14ac:dyDescent="0.15">
      <c r="A6579" s="24"/>
    </row>
    <row r="6580" spans="1:1" x14ac:dyDescent="0.15">
      <c r="A6580" s="24"/>
    </row>
    <row r="6581" spans="1:1" x14ac:dyDescent="0.15">
      <c r="A6581" s="24"/>
    </row>
    <row r="6582" spans="1:1" x14ac:dyDescent="0.15">
      <c r="A6582" s="24"/>
    </row>
    <row r="6583" spans="1:1" x14ac:dyDescent="0.15">
      <c r="A6583" s="24"/>
    </row>
    <row r="6584" spans="1:1" x14ac:dyDescent="0.15">
      <c r="A6584" s="24"/>
    </row>
    <row r="6585" spans="1:1" x14ac:dyDescent="0.15">
      <c r="A6585" s="24"/>
    </row>
    <row r="6586" spans="1:1" x14ac:dyDescent="0.15">
      <c r="A6586" s="24"/>
    </row>
    <row r="6587" spans="1:1" x14ac:dyDescent="0.15">
      <c r="A6587" s="24"/>
    </row>
    <row r="6588" spans="1:1" x14ac:dyDescent="0.15">
      <c r="A6588" s="24"/>
    </row>
    <row r="6589" spans="1:1" x14ac:dyDescent="0.15">
      <c r="A6589" s="24"/>
    </row>
    <row r="6590" spans="1:1" x14ac:dyDescent="0.15">
      <c r="A6590" s="24"/>
    </row>
    <row r="6591" spans="1:1" x14ac:dyDescent="0.15">
      <c r="A6591" s="24"/>
    </row>
    <row r="6592" spans="1:1" x14ac:dyDescent="0.15">
      <c r="A6592" s="24"/>
    </row>
    <row r="6593" spans="1:1" x14ac:dyDescent="0.15">
      <c r="A6593" s="24"/>
    </row>
    <row r="6594" spans="1:1" x14ac:dyDescent="0.15">
      <c r="A6594" s="24"/>
    </row>
    <row r="6595" spans="1:1" x14ac:dyDescent="0.15">
      <c r="A6595" s="24"/>
    </row>
    <row r="6596" spans="1:1" x14ac:dyDescent="0.15">
      <c r="A6596" s="24"/>
    </row>
    <row r="6597" spans="1:1" x14ac:dyDescent="0.15">
      <c r="A6597" s="24"/>
    </row>
    <row r="6598" spans="1:1" x14ac:dyDescent="0.15">
      <c r="A6598" s="24"/>
    </row>
    <row r="6599" spans="1:1" x14ac:dyDescent="0.15">
      <c r="A6599" s="24"/>
    </row>
    <row r="6600" spans="1:1" x14ac:dyDescent="0.15">
      <c r="A6600" s="24"/>
    </row>
    <row r="6601" spans="1:1" x14ac:dyDescent="0.15">
      <c r="A6601" s="24"/>
    </row>
    <row r="6602" spans="1:1" x14ac:dyDescent="0.15">
      <c r="A6602" s="24"/>
    </row>
    <row r="6603" spans="1:1" x14ac:dyDescent="0.15">
      <c r="A6603" s="24"/>
    </row>
    <row r="6604" spans="1:1" x14ac:dyDescent="0.15">
      <c r="A6604" s="24"/>
    </row>
    <row r="6605" spans="1:1" x14ac:dyDescent="0.15">
      <c r="A6605" s="24"/>
    </row>
    <row r="6606" spans="1:1" x14ac:dyDescent="0.15">
      <c r="A6606" s="24"/>
    </row>
    <row r="6607" spans="1:1" x14ac:dyDescent="0.15">
      <c r="A6607" s="24"/>
    </row>
    <row r="6608" spans="1:1" x14ac:dyDescent="0.15">
      <c r="A6608" s="24"/>
    </row>
    <row r="6609" spans="1:1" x14ac:dyDescent="0.15">
      <c r="A6609" s="24"/>
    </row>
    <row r="6610" spans="1:1" x14ac:dyDescent="0.15">
      <c r="A6610" s="24"/>
    </row>
    <row r="6611" spans="1:1" x14ac:dyDescent="0.15">
      <c r="A6611" s="24"/>
    </row>
    <row r="6612" spans="1:1" x14ac:dyDescent="0.15">
      <c r="A6612" s="24"/>
    </row>
    <row r="6613" spans="1:1" x14ac:dyDescent="0.15">
      <c r="A6613" s="24"/>
    </row>
    <row r="6614" spans="1:1" x14ac:dyDescent="0.15">
      <c r="A6614" s="24"/>
    </row>
    <row r="6615" spans="1:1" x14ac:dyDescent="0.15">
      <c r="A6615" s="24"/>
    </row>
    <row r="6616" spans="1:1" x14ac:dyDescent="0.15">
      <c r="A6616" s="24"/>
    </row>
    <row r="6617" spans="1:1" x14ac:dyDescent="0.15">
      <c r="A6617" s="24"/>
    </row>
    <row r="6618" spans="1:1" x14ac:dyDescent="0.15">
      <c r="A6618" s="24"/>
    </row>
    <row r="6619" spans="1:1" x14ac:dyDescent="0.15">
      <c r="A6619" s="24"/>
    </row>
    <row r="6620" spans="1:1" x14ac:dyDescent="0.15">
      <c r="A6620" s="24"/>
    </row>
    <row r="6621" spans="1:1" x14ac:dyDescent="0.15">
      <c r="A6621" s="24"/>
    </row>
    <row r="6622" spans="1:1" x14ac:dyDescent="0.15">
      <c r="A6622" s="24"/>
    </row>
    <row r="6623" spans="1:1" x14ac:dyDescent="0.15">
      <c r="A6623" s="24"/>
    </row>
    <row r="6624" spans="1:1" x14ac:dyDescent="0.15">
      <c r="A6624" s="24"/>
    </row>
    <row r="6625" spans="1:1" x14ac:dyDescent="0.15">
      <c r="A6625" s="24"/>
    </row>
    <row r="6626" spans="1:1" x14ac:dyDescent="0.15">
      <c r="A6626" s="24"/>
    </row>
    <row r="6627" spans="1:1" x14ac:dyDescent="0.15">
      <c r="A6627" s="24"/>
    </row>
    <row r="6628" spans="1:1" x14ac:dyDescent="0.15">
      <c r="A6628" s="24"/>
    </row>
    <row r="6629" spans="1:1" x14ac:dyDescent="0.15">
      <c r="A6629" s="24"/>
    </row>
    <row r="6630" spans="1:1" x14ac:dyDescent="0.15">
      <c r="A6630" s="24"/>
    </row>
    <row r="6631" spans="1:1" x14ac:dyDescent="0.15">
      <c r="A6631" s="24"/>
    </row>
    <row r="6632" spans="1:1" x14ac:dyDescent="0.15">
      <c r="A6632" s="24"/>
    </row>
    <row r="6633" spans="1:1" x14ac:dyDescent="0.15">
      <c r="A6633" s="24"/>
    </row>
    <row r="6634" spans="1:1" x14ac:dyDescent="0.15">
      <c r="A6634" s="24"/>
    </row>
    <row r="6635" spans="1:1" x14ac:dyDescent="0.15">
      <c r="A6635" s="24"/>
    </row>
    <row r="6636" spans="1:1" x14ac:dyDescent="0.15">
      <c r="A6636" s="24"/>
    </row>
    <row r="6637" spans="1:1" x14ac:dyDescent="0.15">
      <c r="A6637" s="24"/>
    </row>
    <row r="6638" spans="1:1" x14ac:dyDescent="0.15">
      <c r="A6638" s="24"/>
    </row>
    <row r="6639" spans="1:1" x14ac:dyDescent="0.15">
      <c r="A6639" s="24"/>
    </row>
    <row r="6640" spans="1:1" x14ac:dyDescent="0.15">
      <c r="A6640" s="24"/>
    </row>
    <row r="6641" spans="1:1" x14ac:dyDescent="0.15">
      <c r="A6641" s="24"/>
    </row>
    <row r="6642" spans="1:1" x14ac:dyDescent="0.15">
      <c r="A6642" s="24"/>
    </row>
    <row r="6643" spans="1:1" x14ac:dyDescent="0.15">
      <c r="A6643" s="24"/>
    </row>
    <row r="6644" spans="1:1" x14ac:dyDescent="0.15">
      <c r="A6644" s="24"/>
    </row>
    <row r="6645" spans="1:1" x14ac:dyDescent="0.15">
      <c r="A6645" s="24"/>
    </row>
    <row r="6646" spans="1:1" x14ac:dyDescent="0.15">
      <c r="A6646" s="24"/>
    </row>
    <row r="6647" spans="1:1" x14ac:dyDescent="0.15">
      <c r="A6647" s="24"/>
    </row>
    <row r="6648" spans="1:1" x14ac:dyDescent="0.15">
      <c r="A6648" s="24"/>
    </row>
    <row r="6649" spans="1:1" x14ac:dyDescent="0.15">
      <c r="A6649" s="24"/>
    </row>
    <row r="6650" spans="1:1" x14ac:dyDescent="0.15">
      <c r="A6650" s="24"/>
    </row>
    <row r="6651" spans="1:1" x14ac:dyDescent="0.15">
      <c r="A6651" s="24"/>
    </row>
    <row r="6652" spans="1:1" x14ac:dyDescent="0.15">
      <c r="A6652" s="24"/>
    </row>
    <row r="6653" spans="1:1" x14ac:dyDescent="0.15">
      <c r="A6653" s="24"/>
    </row>
    <row r="6654" spans="1:1" x14ac:dyDescent="0.15">
      <c r="A6654" s="24"/>
    </row>
    <row r="6655" spans="1:1" x14ac:dyDescent="0.15">
      <c r="A6655" s="24"/>
    </row>
    <row r="6656" spans="1:1" x14ac:dyDescent="0.15">
      <c r="A6656" s="24"/>
    </row>
    <row r="6657" spans="1:1" x14ac:dyDescent="0.15">
      <c r="A6657" s="24"/>
    </row>
    <row r="6658" spans="1:1" x14ac:dyDescent="0.15">
      <c r="A6658" s="24"/>
    </row>
    <row r="6659" spans="1:1" x14ac:dyDescent="0.15">
      <c r="A6659" s="24"/>
    </row>
    <row r="6660" spans="1:1" x14ac:dyDescent="0.15">
      <c r="A6660" s="24"/>
    </row>
    <row r="6661" spans="1:1" x14ac:dyDescent="0.15">
      <c r="A6661" s="24"/>
    </row>
    <row r="6662" spans="1:1" x14ac:dyDescent="0.15">
      <c r="A6662" s="24"/>
    </row>
    <row r="6663" spans="1:1" x14ac:dyDescent="0.15">
      <c r="A6663" s="24"/>
    </row>
    <row r="6664" spans="1:1" x14ac:dyDescent="0.15">
      <c r="A6664" s="24"/>
    </row>
    <row r="6665" spans="1:1" x14ac:dyDescent="0.15">
      <c r="A6665" s="24"/>
    </row>
    <row r="6666" spans="1:1" x14ac:dyDescent="0.15">
      <c r="A6666" s="24"/>
    </row>
    <row r="6667" spans="1:1" x14ac:dyDescent="0.15">
      <c r="A6667" s="24"/>
    </row>
    <row r="6668" spans="1:1" x14ac:dyDescent="0.15">
      <c r="A6668" s="24"/>
    </row>
    <row r="6669" spans="1:1" x14ac:dyDescent="0.15">
      <c r="A6669" s="24"/>
    </row>
    <row r="6670" spans="1:1" x14ac:dyDescent="0.15">
      <c r="A6670" s="24"/>
    </row>
    <row r="6671" spans="1:1" x14ac:dyDescent="0.15">
      <c r="A6671" s="24"/>
    </row>
    <row r="6672" spans="1:1" x14ac:dyDescent="0.15">
      <c r="A6672" s="24"/>
    </row>
    <row r="6673" spans="1:1" x14ac:dyDescent="0.15">
      <c r="A6673" s="24"/>
    </row>
    <row r="6674" spans="1:1" x14ac:dyDescent="0.15">
      <c r="A6674" s="24"/>
    </row>
    <row r="6675" spans="1:1" x14ac:dyDescent="0.15">
      <c r="A6675" s="24"/>
    </row>
    <row r="6676" spans="1:1" x14ac:dyDescent="0.15">
      <c r="A6676" s="24"/>
    </row>
    <row r="6677" spans="1:1" x14ac:dyDescent="0.15">
      <c r="A6677" s="24"/>
    </row>
    <row r="6678" spans="1:1" x14ac:dyDescent="0.15">
      <c r="A6678" s="24"/>
    </row>
    <row r="6679" spans="1:1" x14ac:dyDescent="0.15">
      <c r="A6679" s="24"/>
    </row>
    <row r="6680" spans="1:1" x14ac:dyDescent="0.15">
      <c r="A6680" s="24"/>
    </row>
    <row r="6681" spans="1:1" x14ac:dyDescent="0.15">
      <c r="A6681" s="24"/>
    </row>
    <row r="6682" spans="1:1" x14ac:dyDescent="0.15">
      <c r="A6682" s="24"/>
    </row>
    <row r="6683" spans="1:1" x14ac:dyDescent="0.15">
      <c r="A6683" s="24"/>
    </row>
    <row r="6684" spans="1:1" x14ac:dyDescent="0.15">
      <c r="A6684" s="24"/>
    </row>
    <row r="6685" spans="1:1" x14ac:dyDescent="0.15">
      <c r="A6685" s="24"/>
    </row>
    <row r="6686" spans="1:1" x14ac:dyDescent="0.15">
      <c r="A6686" s="24"/>
    </row>
    <row r="6687" spans="1:1" x14ac:dyDescent="0.15">
      <c r="A6687" s="24"/>
    </row>
    <row r="6688" spans="1:1" x14ac:dyDescent="0.15">
      <c r="A6688" s="24"/>
    </row>
    <row r="6689" spans="1:1" x14ac:dyDescent="0.15">
      <c r="A6689" s="24"/>
    </row>
    <row r="6690" spans="1:1" x14ac:dyDescent="0.15">
      <c r="A6690" s="24"/>
    </row>
    <row r="6691" spans="1:1" x14ac:dyDescent="0.15">
      <c r="A6691" s="24"/>
    </row>
    <row r="6692" spans="1:1" x14ac:dyDescent="0.15">
      <c r="A6692" s="24"/>
    </row>
    <row r="6693" spans="1:1" x14ac:dyDescent="0.15">
      <c r="A6693" s="24"/>
    </row>
    <row r="6694" spans="1:1" x14ac:dyDescent="0.15">
      <c r="A6694" s="24"/>
    </row>
    <row r="6695" spans="1:1" x14ac:dyDescent="0.15">
      <c r="A6695" s="24"/>
    </row>
    <row r="6696" spans="1:1" x14ac:dyDescent="0.15">
      <c r="A6696" s="24"/>
    </row>
    <row r="6697" spans="1:1" x14ac:dyDescent="0.15">
      <c r="A6697" s="24"/>
    </row>
    <row r="6698" spans="1:1" x14ac:dyDescent="0.15">
      <c r="A6698" s="24"/>
    </row>
    <row r="6699" spans="1:1" x14ac:dyDescent="0.15">
      <c r="A6699" s="24"/>
    </row>
    <row r="6700" spans="1:1" x14ac:dyDescent="0.15">
      <c r="A6700" s="24"/>
    </row>
    <row r="6701" spans="1:1" x14ac:dyDescent="0.15">
      <c r="A6701" s="24"/>
    </row>
    <row r="6702" spans="1:1" x14ac:dyDescent="0.15">
      <c r="A6702" s="24"/>
    </row>
    <row r="6703" spans="1:1" x14ac:dyDescent="0.15">
      <c r="A6703" s="24"/>
    </row>
    <row r="6704" spans="1:1" x14ac:dyDescent="0.15">
      <c r="A6704" s="24"/>
    </row>
    <row r="6705" spans="1:1" x14ac:dyDescent="0.15">
      <c r="A6705" s="24"/>
    </row>
    <row r="6706" spans="1:1" x14ac:dyDescent="0.15">
      <c r="A6706" s="24"/>
    </row>
    <row r="6707" spans="1:1" x14ac:dyDescent="0.15">
      <c r="A6707" s="24"/>
    </row>
    <row r="6708" spans="1:1" x14ac:dyDescent="0.15">
      <c r="A6708" s="24"/>
    </row>
    <row r="6709" spans="1:1" x14ac:dyDescent="0.15">
      <c r="A6709" s="24"/>
    </row>
    <row r="6710" spans="1:1" x14ac:dyDescent="0.15">
      <c r="A6710" s="24"/>
    </row>
    <row r="6711" spans="1:1" x14ac:dyDescent="0.15">
      <c r="A6711" s="24"/>
    </row>
    <row r="6712" spans="1:1" x14ac:dyDescent="0.15">
      <c r="A6712" s="24"/>
    </row>
    <row r="6713" spans="1:1" x14ac:dyDescent="0.15">
      <c r="A6713" s="24"/>
    </row>
    <row r="6714" spans="1:1" x14ac:dyDescent="0.15">
      <c r="A6714" s="24"/>
    </row>
    <row r="6715" spans="1:1" x14ac:dyDescent="0.15">
      <c r="A6715" s="24"/>
    </row>
    <row r="6716" spans="1:1" x14ac:dyDescent="0.15">
      <c r="A6716" s="24"/>
    </row>
    <row r="6717" spans="1:1" x14ac:dyDescent="0.15">
      <c r="A6717" s="24"/>
    </row>
    <row r="6718" spans="1:1" x14ac:dyDescent="0.15">
      <c r="A6718" s="24"/>
    </row>
    <row r="6719" spans="1:1" x14ac:dyDescent="0.15">
      <c r="A6719" s="24"/>
    </row>
    <row r="6720" spans="1:1" x14ac:dyDescent="0.15">
      <c r="A6720" s="24"/>
    </row>
    <row r="6721" spans="1:1" x14ac:dyDescent="0.15">
      <c r="A6721" s="24"/>
    </row>
    <row r="6722" spans="1:1" x14ac:dyDescent="0.15">
      <c r="A6722" s="24"/>
    </row>
    <row r="6723" spans="1:1" x14ac:dyDescent="0.15">
      <c r="A6723" s="24"/>
    </row>
    <row r="6724" spans="1:1" x14ac:dyDescent="0.15">
      <c r="A6724" s="24"/>
    </row>
    <row r="6725" spans="1:1" x14ac:dyDescent="0.15">
      <c r="A6725" s="24"/>
    </row>
    <row r="6726" spans="1:1" x14ac:dyDescent="0.15">
      <c r="A6726" s="24"/>
    </row>
    <row r="6727" spans="1:1" x14ac:dyDescent="0.15">
      <c r="A6727" s="24"/>
    </row>
    <row r="6728" spans="1:1" x14ac:dyDescent="0.15">
      <c r="A6728" s="24"/>
    </row>
    <row r="6729" spans="1:1" x14ac:dyDescent="0.15">
      <c r="A6729" s="24"/>
    </row>
    <row r="6730" spans="1:1" x14ac:dyDescent="0.15">
      <c r="A6730" s="24"/>
    </row>
    <row r="6731" spans="1:1" x14ac:dyDescent="0.15">
      <c r="A6731" s="24"/>
    </row>
    <row r="6732" spans="1:1" x14ac:dyDescent="0.15">
      <c r="A6732" s="24"/>
    </row>
    <row r="6733" spans="1:1" x14ac:dyDescent="0.15">
      <c r="A6733" s="24"/>
    </row>
    <row r="6734" spans="1:1" x14ac:dyDescent="0.15">
      <c r="A6734" s="24"/>
    </row>
    <row r="6735" spans="1:1" x14ac:dyDescent="0.15">
      <c r="A6735" s="24"/>
    </row>
    <row r="6736" spans="1:1" x14ac:dyDescent="0.15">
      <c r="A6736" s="24"/>
    </row>
    <row r="6737" spans="1:1" x14ac:dyDescent="0.15">
      <c r="A6737" s="24"/>
    </row>
    <row r="6738" spans="1:1" x14ac:dyDescent="0.15">
      <c r="A6738" s="24"/>
    </row>
    <row r="6739" spans="1:1" x14ac:dyDescent="0.15">
      <c r="A6739" s="24"/>
    </row>
    <row r="6740" spans="1:1" x14ac:dyDescent="0.15">
      <c r="A6740" s="24"/>
    </row>
    <row r="6741" spans="1:1" x14ac:dyDescent="0.15">
      <c r="A6741" s="24"/>
    </row>
    <row r="6742" spans="1:1" x14ac:dyDescent="0.15">
      <c r="A6742" s="24"/>
    </row>
    <row r="6743" spans="1:1" x14ac:dyDescent="0.15">
      <c r="A6743" s="24"/>
    </row>
    <row r="6744" spans="1:1" x14ac:dyDescent="0.15">
      <c r="A6744" s="24"/>
    </row>
    <row r="6745" spans="1:1" x14ac:dyDescent="0.15">
      <c r="A6745" s="24"/>
    </row>
    <row r="6746" spans="1:1" x14ac:dyDescent="0.15">
      <c r="A6746" s="24"/>
    </row>
    <row r="6747" spans="1:1" x14ac:dyDescent="0.15">
      <c r="A6747" s="24"/>
    </row>
    <row r="6748" spans="1:1" x14ac:dyDescent="0.15">
      <c r="A6748" s="24"/>
    </row>
    <row r="6749" spans="1:1" x14ac:dyDescent="0.15">
      <c r="A6749" s="24"/>
    </row>
    <row r="6750" spans="1:1" x14ac:dyDescent="0.15">
      <c r="A6750" s="24"/>
    </row>
    <row r="6751" spans="1:1" x14ac:dyDescent="0.15">
      <c r="A6751" s="24"/>
    </row>
    <row r="6752" spans="1:1" x14ac:dyDescent="0.15">
      <c r="A6752" s="24"/>
    </row>
    <row r="6753" spans="1:1" x14ac:dyDescent="0.15">
      <c r="A6753" s="24"/>
    </row>
    <row r="6754" spans="1:1" x14ac:dyDescent="0.15">
      <c r="A6754" s="24"/>
    </row>
    <row r="6755" spans="1:1" x14ac:dyDescent="0.15">
      <c r="A6755" s="24"/>
    </row>
    <row r="6756" spans="1:1" x14ac:dyDescent="0.15">
      <c r="A6756" s="24"/>
    </row>
    <row r="6757" spans="1:1" x14ac:dyDescent="0.15">
      <c r="A6757" s="24"/>
    </row>
    <row r="6758" spans="1:1" x14ac:dyDescent="0.15">
      <c r="A6758" s="24"/>
    </row>
    <row r="6759" spans="1:1" x14ac:dyDescent="0.15">
      <c r="A6759" s="24"/>
    </row>
    <row r="6760" spans="1:1" x14ac:dyDescent="0.15">
      <c r="A6760" s="24"/>
    </row>
    <row r="6761" spans="1:1" x14ac:dyDescent="0.15">
      <c r="A6761" s="24"/>
    </row>
    <row r="6762" spans="1:1" x14ac:dyDescent="0.15">
      <c r="A6762" s="24"/>
    </row>
    <row r="6763" spans="1:1" x14ac:dyDescent="0.15">
      <c r="A6763" s="24"/>
    </row>
    <row r="6764" spans="1:1" x14ac:dyDescent="0.15">
      <c r="A6764" s="24"/>
    </row>
    <row r="6765" spans="1:1" x14ac:dyDescent="0.15">
      <c r="A6765" s="24"/>
    </row>
    <row r="6766" spans="1:1" x14ac:dyDescent="0.15">
      <c r="A6766" s="24"/>
    </row>
    <row r="6767" spans="1:1" x14ac:dyDescent="0.15">
      <c r="A6767" s="24"/>
    </row>
    <row r="6768" spans="1:1" x14ac:dyDescent="0.15">
      <c r="A6768" s="24"/>
    </row>
    <row r="6769" spans="1:1" x14ac:dyDescent="0.15">
      <c r="A6769" s="24"/>
    </row>
    <row r="6770" spans="1:1" x14ac:dyDescent="0.15">
      <c r="A6770" s="24"/>
    </row>
    <row r="6771" spans="1:1" x14ac:dyDescent="0.15">
      <c r="A6771" s="24"/>
    </row>
    <row r="6772" spans="1:1" x14ac:dyDescent="0.15">
      <c r="A6772" s="24"/>
    </row>
    <row r="6773" spans="1:1" x14ac:dyDescent="0.15">
      <c r="A6773" s="24"/>
    </row>
    <row r="6774" spans="1:1" x14ac:dyDescent="0.15">
      <c r="A6774" s="24"/>
    </row>
    <row r="6775" spans="1:1" x14ac:dyDescent="0.15">
      <c r="A6775" s="24"/>
    </row>
    <row r="6776" spans="1:1" x14ac:dyDescent="0.15">
      <c r="A6776" s="24"/>
    </row>
    <row r="6777" spans="1:1" x14ac:dyDescent="0.15">
      <c r="A6777" s="24"/>
    </row>
    <row r="6778" spans="1:1" x14ac:dyDescent="0.15">
      <c r="A6778" s="24"/>
    </row>
    <row r="6779" spans="1:1" x14ac:dyDescent="0.15">
      <c r="A6779" s="24"/>
    </row>
    <row r="6780" spans="1:1" x14ac:dyDescent="0.15">
      <c r="A6780" s="24"/>
    </row>
    <row r="6781" spans="1:1" x14ac:dyDescent="0.15">
      <c r="A6781" s="24"/>
    </row>
    <row r="6782" spans="1:1" x14ac:dyDescent="0.15">
      <c r="A6782" s="24"/>
    </row>
    <row r="6783" spans="1:1" x14ac:dyDescent="0.15">
      <c r="A6783" s="24"/>
    </row>
    <row r="6784" spans="1:1" x14ac:dyDescent="0.15">
      <c r="A6784" s="24"/>
    </row>
    <row r="6785" spans="1:1" x14ac:dyDescent="0.15">
      <c r="A6785" s="24"/>
    </row>
    <row r="6786" spans="1:1" x14ac:dyDescent="0.15">
      <c r="A6786" s="24"/>
    </row>
    <row r="6787" spans="1:1" x14ac:dyDescent="0.15">
      <c r="A6787" s="24"/>
    </row>
    <row r="6788" spans="1:1" x14ac:dyDescent="0.15">
      <c r="A6788" s="24"/>
    </row>
    <row r="6789" spans="1:1" x14ac:dyDescent="0.15">
      <c r="A6789" s="24"/>
    </row>
    <row r="6790" spans="1:1" x14ac:dyDescent="0.15">
      <c r="A6790" s="24"/>
    </row>
    <row r="6791" spans="1:1" x14ac:dyDescent="0.15">
      <c r="A6791" s="24"/>
    </row>
    <row r="6792" spans="1:1" x14ac:dyDescent="0.15">
      <c r="A6792" s="24"/>
    </row>
    <row r="6793" spans="1:1" x14ac:dyDescent="0.15">
      <c r="A6793" s="24"/>
    </row>
    <row r="6794" spans="1:1" x14ac:dyDescent="0.15">
      <c r="A6794" s="24"/>
    </row>
    <row r="6795" spans="1:1" x14ac:dyDescent="0.15">
      <c r="A6795" s="24"/>
    </row>
    <row r="6796" spans="1:1" x14ac:dyDescent="0.15">
      <c r="A6796" s="24"/>
    </row>
    <row r="6797" spans="1:1" x14ac:dyDescent="0.15">
      <c r="A6797" s="24"/>
    </row>
    <row r="6798" spans="1:1" x14ac:dyDescent="0.15">
      <c r="A6798" s="24"/>
    </row>
    <row r="6799" spans="1:1" x14ac:dyDescent="0.15">
      <c r="A6799" s="24"/>
    </row>
    <row r="6800" spans="1:1" x14ac:dyDescent="0.15">
      <c r="A6800" s="24"/>
    </row>
    <row r="6801" spans="1:1" x14ac:dyDescent="0.15">
      <c r="A6801" s="24"/>
    </row>
    <row r="6802" spans="1:1" x14ac:dyDescent="0.15">
      <c r="A6802" s="24"/>
    </row>
    <row r="6803" spans="1:1" x14ac:dyDescent="0.15">
      <c r="A6803" s="24"/>
    </row>
    <row r="6804" spans="1:1" x14ac:dyDescent="0.15">
      <c r="A6804" s="24"/>
    </row>
    <row r="6805" spans="1:1" x14ac:dyDescent="0.15">
      <c r="A6805" s="24"/>
    </row>
    <row r="6806" spans="1:1" x14ac:dyDescent="0.15">
      <c r="A6806" s="24"/>
    </row>
    <row r="6807" spans="1:1" x14ac:dyDescent="0.15">
      <c r="A6807" s="24"/>
    </row>
    <row r="6808" spans="1:1" x14ac:dyDescent="0.15">
      <c r="A6808" s="24"/>
    </row>
    <row r="6809" spans="1:1" x14ac:dyDescent="0.15">
      <c r="A6809" s="24"/>
    </row>
    <row r="6810" spans="1:1" x14ac:dyDescent="0.15">
      <c r="A6810" s="24"/>
    </row>
    <row r="6811" spans="1:1" x14ac:dyDescent="0.15">
      <c r="A6811" s="24"/>
    </row>
    <row r="6812" spans="1:1" x14ac:dyDescent="0.15">
      <c r="A6812" s="24"/>
    </row>
    <row r="6813" spans="1:1" x14ac:dyDescent="0.15">
      <c r="A6813" s="24"/>
    </row>
    <row r="6814" spans="1:1" x14ac:dyDescent="0.15">
      <c r="A6814" s="24"/>
    </row>
    <row r="6815" spans="1:1" x14ac:dyDescent="0.15">
      <c r="A6815" s="24"/>
    </row>
    <row r="6816" spans="1:1" x14ac:dyDescent="0.15">
      <c r="A6816" s="24"/>
    </row>
    <row r="6817" spans="1:1" x14ac:dyDescent="0.15">
      <c r="A6817" s="24"/>
    </row>
    <row r="6818" spans="1:1" x14ac:dyDescent="0.15">
      <c r="A6818" s="24"/>
    </row>
    <row r="6819" spans="1:1" x14ac:dyDescent="0.15">
      <c r="A6819" s="24"/>
    </row>
    <row r="6820" spans="1:1" x14ac:dyDescent="0.15">
      <c r="A6820" s="24"/>
    </row>
    <row r="6821" spans="1:1" x14ac:dyDescent="0.15">
      <c r="A6821" s="24"/>
    </row>
    <row r="6822" spans="1:1" x14ac:dyDescent="0.15">
      <c r="A6822" s="24"/>
    </row>
    <row r="6823" spans="1:1" x14ac:dyDescent="0.15">
      <c r="A6823" s="24"/>
    </row>
    <row r="6824" spans="1:1" x14ac:dyDescent="0.15">
      <c r="A6824" s="24"/>
    </row>
    <row r="6825" spans="1:1" x14ac:dyDescent="0.15">
      <c r="A6825" s="24"/>
    </row>
    <row r="6826" spans="1:1" x14ac:dyDescent="0.15">
      <c r="A6826" s="24"/>
    </row>
    <row r="6827" spans="1:1" x14ac:dyDescent="0.15">
      <c r="A6827" s="24"/>
    </row>
    <row r="6828" spans="1:1" x14ac:dyDescent="0.15">
      <c r="A6828" s="24"/>
    </row>
    <row r="6829" spans="1:1" x14ac:dyDescent="0.15">
      <c r="A6829" s="24"/>
    </row>
    <row r="6830" spans="1:1" x14ac:dyDescent="0.15">
      <c r="A6830" s="24"/>
    </row>
    <row r="6831" spans="1:1" x14ac:dyDescent="0.15">
      <c r="A6831" s="24"/>
    </row>
    <row r="6832" spans="1:1" x14ac:dyDescent="0.15">
      <c r="A6832" s="24"/>
    </row>
    <row r="6833" spans="1:1" x14ac:dyDescent="0.15">
      <c r="A6833" s="24"/>
    </row>
    <row r="6834" spans="1:1" x14ac:dyDescent="0.15">
      <c r="A6834" s="24"/>
    </row>
    <row r="6835" spans="1:1" x14ac:dyDescent="0.15">
      <c r="A6835" s="24"/>
    </row>
    <row r="6836" spans="1:1" x14ac:dyDescent="0.15">
      <c r="A6836" s="24"/>
    </row>
    <row r="6837" spans="1:1" x14ac:dyDescent="0.15">
      <c r="A6837" s="24"/>
    </row>
    <row r="6838" spans="1:1" x14ac:dyDescent="0.15">
      <c r="A6838" s="24"/>
    </row>
    <row r="6839" spans="1:1" x14ac:dyDescent="0.15">
      <c r="A6839" s="24"/>
    </row>
    <row r="6840" spans="1:1" x14ac:dyDescent="0.15">
      <c r="A6840" s="24"/>
    </row>
    <row r="6841" spans="1:1" x14ac:dyDescent="0.15">
      <c r="A6841" s="24"/>
    </row>
    <row r="6842" spans="1:1" x14ac:dyDescent="0.15">
      <c r="A6842" s="24"/>
    </row>
    <row r="6843" spans="1:1" x14ac:dyDescent="0.15">
      <c r="A6843" s="24"/>
    </row>
    <row r="6844" spans="1:1" x14ac:dyDescent="0.15">
      <c r="A6844" s="24"/>
    </row>
    <row r="6845" spans="1:1" x14ac:dyDescent="0.15">
      <c r="A6845" s="24"/>
    </row>
    <row r="6846" spans="1:1" x14ac:dyDescent="0.15">
      <c r="A6846" s="24"/>
    </row>
    <row r="6847" spans="1:1" x14ac:dyDescent="0.15">
      <c r="A6847" s="24"/>
    </row>
    <row r="6848" spans="1:1" x14ac:dyDescent="0.15">
      <c r="A6848" s="24"/>
    </row>
    <row r="6849" spans="1:1" x14ac:dyDescent="0.15">
      <c r="A6849" s="24"/>
    </row>
    <row r="6850" spans="1:1" x14ac:dyDescent="0.15">
      <c r="A6850" s="24"/>
    </row>
    <row r="6851" spans="1:1" x14ac:dyDescent="0.15">
      <c r="A6851" s="24"/>
    </row>
    <row r="6852" spans="1:1" x14ac:dyDescent="0.15">
      <c r="A6852" s="24"/>
    </row>
    <row r="6853" spans="1:1" x14ac:dyDescent="0.15">
      <c r="A6853" s="24"/>
    </row>
    <row r="6854" spans="1:1" x14ac:dyDescent="0.15">
      <c r="A6854" s="24"/>
    </row>
    <row r="6855" spans="1:1" x14ac:dyDescent="0.15">
      <c r="A6855" s="24"/>
    </row>
    <row r="6856" spans="1:1" x14ac:dyDescent="0.15">
      <c r="A6856" s="24"/>
    </row>
    <row r="6857" spans="1:1" x14ac:dyDescent="0.15">
      <c r="A6857" s="24"/>
    </row>
    <row r="6858" spans="1:1" x14ac:dyDescent="0.15">
      <c r="A6858" s="24"/>
    </row>
    <row r="6859" spans="1:1" x14ac:dyDescent="0.15">
      <c r="A6859" s="24"/>
    </row>
    <row r="6860" spans="1:1" x14ac:dyDescent="0.15">
      <c r="A6860" s="24"/>
    </row>
    <row r="6861" spans="1:1" x14ac:dyDescent="0.15">
      <c r="A6861" s="24"/>
    </row>
    <row r="6862" spans="1:1" x14ac:dyDescent="0.15">
      <c r="A6862" s="24"/>
    </row>
    <row r="6863" spans="1:1" x14ac:dyDescent="0.15">
      <c r="A6863" s="24"/>
    </row>
    <row r="6864" spans="1:1" x14ac:dyDescent="0.15">
      <c r="A6864" s="24"/>
    </row>
    <row r="6865" spans="1:1" x14ac:dyDescent="0.15">
      <c r="A6865" s="24"/>
    </row>
    <row r="6866" spans="1:1" x14ac:dyDescent="0.15">
      <c r="A6866" s="24"/>
    </row>
    <row r="6867" spans="1:1" x14ac:dyDescent="0.15">
      <c r="A6867" s="24"/>
    </row>
    <row r="6868" spans="1:1" x14ac:dyDescent="0.15">
      <c r="A6868" s="24"/>
    </row>
    <row r="6869" spans="1:1" x14ac:dyDescent="0.15">
      <c r="A6869" s="24"/>
    </row>
    <row r="6870" spans="1:1" x14ac:dyDescent="0.15">
      <c r="A6870" s="24"/>
    </row>
    <row r="6871" spans="1:1" x14ac:dyDescent="0.15">
      <c r="A6871" s="24"/>
    </row>
    <row r="6872" spans="1:1" x14ac:dyDescent="0.15">
      <c r="A6872" s="24"/>
    </row>
    <row r="6873" spans="1:1" x14ac:dyDescent="0.15">
      <c r="A6873" s="24"/>
    </row>
    <row r="6874" spans="1:1" x14ac:dyDescent="0.15">
      <c r="A6874" s="24"/>
    </row>
    <row r="6875" spans="1:1" x14ac:dyDescent="0.15">
      <c r="A6875" s="24"/>
    </row>
    <row r="6876" spans="1:1" x14ac:dyDescent="0.15">
      <c r="A6876" s="24"/>
    </row>
    <row r="6877" spans="1:1" x14ac:dyDescent="0.15">
      <c r="A6877" s="24"/>
    </row>
    <row r="6878" spans="1:1" x14ac:dyDescent="0.15">
      <c r="A6878" s="24"/>
    </row>
    <row r="6879" spans="1:1" x14ac:dyDescent="0.15">
      <c r="A6879" s="24"/>
    </row>
    <row r="6880" spans="1:1" x14ac:dyDescent="0.15">
      <c r="A6880" s="24"/>
    </row>
    <row r="6881" spans="1:1" x14ac:dyDescent="0.15">
      <c r="A6881" s="24"/>
    </row>
    <row r="6882" spans="1:1" x14ac:dyDescent="0.15">
      <c r="A6882" s="24"/>
    </row>
    <row r="6883" spans="1:1" x14ac:dyDescent="0.15">
      <c r="A6883" s="24"/>
    </row>
    <row r="6884" spans="1:1" x14ac:dyDescent="0.15">
      <c r="A6884" s="24"/>
    </row>
    <row r="6885" spans="1:1" x14ac:dyDescent="0.15">
      <c r="A6885" s="24"/>
    </row>
    <row r="6886" spans="1:1" x14ac:dyDescent="0.15">
      <c r="A6886" s="24"/>
    </row>
    <row r="6887" spans="1:1" x14ac:dyDescent="0.15">
      <c r="A6887" s="24"/>
    </row>
    <row r="6888" spans="1:1" x14ac:dyDescent="0.15">
      <c r="A6888" s="24"/>
    </row>
    <row r="6889" spans="1:1" x14ac:dyDescent="0.15">
      <c r="A6889" s="24"/>
    </row>
    <row r="6890" spans="1:1" x14ac:dyDescent="0.15">
      <c r="A6890" s="24"/>
    </row>
    <row r="6891" spans="1:1" x14ac:dyDescent="0.15">
      <c r="A6891" s="24"/>
    </row>
    <row r="6892" spans="1:1" x14ac:dyDescent="0.15">
      <c r="A6892" s="24"/>
    </row>
    <row r="6893" spans="1:1" x14ac:dyDescent="0.15">
      <c r="A6893" s="24"/>
    </row>
  </sheetData>
  <phoneticPr fontId="1" type="noConversion"/>
  <conditionalFormatting sqref="A5006:A10008">
    <cfRule type="duplicateValues" dxfId="4" priority="4"/>
    <cfRule type="duplicateValues" dxfId="3" priority="5"/>
  </conditionalFormatting>
  <conditionalFormatting sqref="A1:A1048576">
    <cfRule type="duplicateValues" dxfId="2" priority="3"/>
  </conditionalFormatting>
  <conditionalFormatting sqref="A5001:A5002">
    <cfRule type="duplicateValues" dxfId="1" priority="1"/>
    <cfRule type="duplicateValues" dxfId="0" priority="2"/>
  </conditionalFormatting>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2019-04-03T09:00:46Z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